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个人会员" sheetId="2" r:id="rId1"/>
    <sheet name="单位会员" sheetId="3" r:id="rId2"/>
  </sheets>
  <definedNames>
    <definedName name="_xlnm._FilterDatabase" localSheetId="0" hidden="1">个人会员!$A$1:$C$528</definedName>
    <definedName name="_xlnm._FilterDatabase" localSheetId="1" hidden="1">单位会员!$A$1:$D$137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<sst xmlns="http://schemas.openxmlformats.org/spreadsheetml/2006/main" count="1468" uniqueCount="944">
  <si>
    <t>序号</t>
  </si>
  <si>
    <t>姓名</t>
  </si>
  <si>
    <t>所在单位</t>
  </si>
  <si>
    <t>武  威</t>
  </si>
  <si>
    <t>山西焦煤能源集团股份有限公司</t>
  </si>
  <si>
    <t>张  宁</t>
  </si>
  <si>
    <t>刘  威</t>
  </si>
  <si>
    <t>杨高峰</t>
  </si>
  <si>
    <t>山西焦煤西山煤电（集团）有限责任公司</t>
  </si>
  <si>
    <t>乔鹏达</t>
  </si>
  <si>
    <t>山西岩玉地质勘测有限公司</t>
  </si>
  <si>
    <t>黄  娜</t>
  </si>
  <si>
    <t>杨啸东</t>
  </si>
  <si>
    <t>张曦文</t>
  </si>
  <si>
    <t>张力也</t>
  </si>
  <si>
    <t>张荣铠</t>
  </si>
  <si>
    <t>武文杰</t>
  </si>
  <si>
    <t>袁  媛</t>
  </si>
  <si>
    <t>山西省煤炭地质一一五勘查院有限公司</t>
  </si>
  <si>
    <t>代金芝</t>
  </si>
  <si>
    <t>寇大峰</t>
  </si>
  <si>
    <t>金文君</t>
  </si>
  <si>
    <t>山西省地质勘查局二一七地质队有限公司</t>
  </si>
  <si>
    <t>徐  立</t>
  </si>
  <si>
    <t>李新光</t>
  </si>
  <si>
    <t>高  昊</t>
  </si>
  <si>
    <t>韩玉宝</t>
  </si>
  <si>
    <t>邓兰</t>
  </si>
  <si>
    <t>李彩峰</t>
  </si>
  <si>
    <t>许永斌</t>
  </si>
  <si>
    <t>郭晓敏</t>
  </si>
  <si>
    <t>郑文东</t>
  </si>
  <si>
    <r>
      <rPr>
        <sz val="12"/>
        <color rgb="FF000000"/>
        <rFont val="宋体"/>
        <charset val="134"/>
      </rPr>
      <t xml:space="preserve">刘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婷</t>
    </r>
  </si>
  <si>
    <t>张艳朋</t>
  </si>
  <si>
    <r>
      <rPr>
        <sz val="12"/>
        <color rgb="FF000000"/>
        <rFont val="宋体"/>
        <charset val="134"/>
      </rPr>
      <t xml:space="preserve">刘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炯</t>
    </r>
  </si>
  <si>
    <t>刘建康</t>
  </si>
  <si>
    <r>
      <rPr>
        <sz val="12"/>
        <color rgb="FF000000"/>
        <rFont val="宋体"/>
        <charset val="134"/>
      </rPr>
      <t xml:space="preserve">张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俊</t>
    </r>
  </si>
  <si>
    <r>
      <rPr>
        <sz val="12"/>
        <color rgb="FF000000"/>
        <rFont val="宋体"/>
        <charset val="134"/>
      </rPr>
      <t xml:space="preserve">韩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龙</t>
    </r>
  </si>
  <si>
    <t>单学慧</t>
  </si>
  <si>
    <t>赵小领</t>
  </si>
  <si>
    <t>赵  永</t>
  </si>
  <si>
    <t>王秀娟</t>
  </si>
  <si>
    <t>武彦博</t>
  </si>
  <si>
    <t>王紫艳</t>
  </si>
  <si>
    <t>丁晓圆</t>
  </si>
  <si>
    <t>山西煤炭运销集团新旺煤业有限公司</t>
  </si>
  <si>
    <t>张振东</t>
  </si>
  <si>
    <t>山西盛林工程设计有限公司</t>
  </si>
  <si>
    <t>王文凯</t>
  </si>
  <si>
    <t>刘淑荣</t>
  </si>
  <si>
    <r>
      <rPr>
        <sz val="12"/>
        <color rgb="FF000000"/>
        <rFont val="宋体"/>
        <charset val="134"/>
      </rPr>
      <t xml:space="preserve">王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军</t>
    </r>
  </si>
  <si>
    <t>山西天德安全技术有限公司</t>
  </si>
  <si>
    <t>孟元清</t>
  </si>
  <si>
    <t>山西华北石材有限公司</t>
  </si>
  <si>
    <t>杜悦成</t>
  </si>
  <si>
    <t>退休</t>
  </si>
  <si>
    <t>郭进孝</t>
  </si>
  <si>
    <t>大同市能源技术服务中心</t>
  </si>
  <si>
    <t>王应东</t>
  </si>
  <si>
    <t>苏厅云</t>
  </si>
  <si>
    <t>山西省第十地质工程勘察院有限公司（退休）</t>
  </si>
  <si>
    <t>王国新</t>
  </si>
  <si>
    <t>山西省煤炭地质一一五勘查院有限公司（退休）</t>
  </si>
  <si>
    <t>高宇平</t>
  </si>
  <si>
    <t>晋能控股煤业公司（退休）</t>
  </si>
  <si>
    <t>张永兴</t>
  </si>
  <si>
    <t xml:space="preserve"> 退休</t>
  </si>
  <si>
    <t>郭建高</t>
  </si>
  <si>
    <t>定襄县神山乡综合便民服务中心</t>
  </si>
  <si>
    <t>袁欣鹏</t>
  </si>
  <si>
    <t>山西大同大学</t>
  </si>
  <si>
    <t>王星亮</t>
  </si>
  <si>
    <t>陈继福</t>
  </si>
  <si>
    <t>王欣欣</t>
  </si>
  <si>
    <t>徐青云</t>
  </si>
  <si>
    <t>刘汉先</t>
  </si>
  <si>
    <t>山西省大同市林业发展中心</t>
  </si>
  <si>
    <t>刘文丽</t>
  </si>
  <si>
    <t>大同市云冈林场</t>
  </si>
  <si>
    <t>刘常荣</t>
  </si>
  <si>
    <t>山西煤炭运销集团大同有限公司</t>
  </si>
  <si>
    <t>李前锋</t>
  </si>
  <si>
    <t>大同市林业科技中心</t>
  </si>
  <si>
    <t>李  锰</t>
  </si>
  <si>
    <t>中煤大同能源有限责任公司</t>
  </si>
  <si>
    <t>任海青</t>
  </si>
  <si>
    <t>晋能控股煤业集团同发东周窑煤业公司</t>
  </si>
  <si>
    <r>
      <rPr>
        <sz val="12"/>
        <color rgb="FF000000"/>
        <rFont val="宋体"/>
        <charset val="134"/>
      </rPr>
      <t xml:space="preserve">赵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雄</t>
    </r>
  </si>
  <si>
    <t>山西天之道注册安全工程师事务所有限公司</t>
  </si>
  <si>
    <t>刘军宏</t>
  </si>
  <si>
    <t>中煤大同能源有限责任公司塔山煤矿</t>
  </si>
  <si>
    <t>王晓云</t>
  </si>
  <si>
    <t>灵丘县自然资源局</t>
  </si>
  <si>
    <t>高保军</t>
  </si>
  <si>
    <t>马伟山</t>
  </si>
  <si>
    <t>山西省灵丘县应急管理局</t>
  </si>
  <si>
    <t>郑立新</t>
  </si>
  <si>
    <t>大同市平城区自然资源局</t>
  </si>
  <si>
    <t>狄九俊</t>
  </si>
  <si>
    <t>大同市水利勘测设计院有限公司</t>
  </si>
  <si>
    <t>梁建中</t>
  </si>
  <si>
    <t>大同市综合应急救援支队</t>
  </si>
  <si>
    <t>刘景奎</t>
  </si>
  <si>
    <t>山西省矿产资源调查监测中心</t>
  </si>
  <si>
    <t>安树隆</t>
  </si>
  <si>
    <t>山西金瓯土地矿产咨询服务有限公司</t>
  </si>
  <si>
    <r>
      <rPr>
        <sz val="12"/>
        <color rgb="FF000000"/>
        <rFont val="宋体"/>
        <charset val="134"/>
      </rPr>
      <t xml:space="preserve">冯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杰</t>
    </r>
  </si>
  <si>
    <t>山西省煤炭地质水文勘查研究院有限公司</t>
  </si>
  <si>
    <r>
      <rPr>
        <sz val="12"/>
        <color rgb="FF000000"/>
        <rFont val="宋体"/>
        <charset val="134"/>
      </rPr>
      <t xml:space="preserve">常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晨</t>
    </r>
  </si>
  <si>
    <t>大同市规划和自然资源综合行政执法队</t>
  </si>
  <si>
    <t>赵海燕</t>
  </si>
  <si>
    <t>大同市不动产登记中心</t>
  </si>
  <si>
    <t>盛利娥</t>
  </si>
  <si>
    <t>大同市财政评审中心</t>
  </si>
  <si>
    <t>邢剑波</t>
  </si>
  <si>
    <t>大同市生态环境评估中心</t>
  </si>
  <si>
    <t>袁文功</t>
  </si>
  <si>
    <t>大同市生态环境监测中心</t>
  </si>
  <si>
    <t>甄世利</t>
  </si>
  <si>
    <t>郑永红</t>
  </si>
  <si>
    <t>大同市生态环境宣教中心</t>
  </si>
  <si>
    <r>
      <rPr>
        <sz val="12"/>
        <color rgb="FF000000"/>
        <rFont val="宋体"/>
        <charset val="134"/>
      </rPr>
      <t xml:space="preserve">李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栋</t>
    </r>
  </si>
  <si>
    <t>山西省大同市云州区自然资源局</t>
  </si>
  <si>
    <r>
      <rPr>
        <sz val="12"/>
        <color rgb="FF000000"/>
        <rFont val="宋体"/>
        <charset val="134"/>
      </rPr>
      <t xml:space="preserve">王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航</t>
    </r>
  </si>
  <si>
    <r>
      <rPr>
        <sz val="12"/>
        <color rgb="FF000000"/>
        <rFont val="宋体"/>
        <charset val="134"/>
      </rPr>
      <t xml:space="preserve">樊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珍</t>
    </r>
  </si>
  <si>
    <t>左云县宏德天泰粘土有限责任公司</t>
  </si>
  <si>
    <t>刘志忠</t>
  </si>
  <si>
    <t>九三学社大同市委</t>
  </si>
  <si>
    <t>霍志辉</t>
  </si>
  <si>
    <t>山西省地质勘查局二一一地质队有限公司</t>
  </si>
  <si>
    <t>王宪峰</t>
  </si>
  <si>
    <t>忻州市能源发展中心</t>
  </si>
  <si>
    <r>
      <rPr>
        <sz val="12"/>
        <color rgb="FF000000"/>
        <rFont val="宋体"/>
        <charset val="134"/>
      </rPr>
      <t xml:space="preserve">于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瑶</t>
    </r>
  </si>
  <si>
    <t>忻州市滹沱河水利中心</t>
  </si>
  <si>
    <t>李鹏然</t>
  </si>
  <si>
    <t>忻州市煤炭行业服务中心</t>
  </si>
  <si>
    <r>
      <rPr>
        <sz val="12"/>
        <color rgb="FF000000"/>
        <rFont val="宋体"/>
        <charset val="134"/>
      </rPr>
      <t xml:space="preserve">刘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兵</t>
    </r>
  </si>
  <si>
    <t>山西汾西矿业（集团）有限责任公司</t>
  </si>
  <si>
    <t>牛冬冬</t>
  </si>
  <si>
    <t>马文豪</t>
  </si>
  <si>
    <t>李学智</t>
  </si>
  <si>
    <t>晋中市规划和自然资源综合行政执法队</t>
  </si>
  <si>
    <t>温继锋</t>
  </si>
  <si>
    <t>晋中市规划和自然资源局</t>
  </si>
  <si>
    <t>张泽飞</t>
  </si>
  <si>
    <t>山西天地王坡煤业有限公司</t>
  </si>
  <si>
    <t>赵海龙</t>
  </si>
  <si>
    <t>晋能控股装备制造集团有限公司寺河煤矿</t>
  </si>
  <si>
    <t>杨建明</t>
  </si>
  <si>
    <t>山西保利平山煤业股份有限公司</t>
  </si>
  <si>
    <t>晋树青</t>
  </si>
  <si>
    <t>山西晋煤集团沁秀煤业有限公司岳城煤矿</t>
  </si>
  <si>
    <t>李高健</t>
  </si>
  <si>
    <t>山西长平煤业有限责任公司</t>
  </si>
  <si>
    <t>刘晋军</t>
  </si>
  <si>
    <t>晋城中联翔矿山设计服务有限公司</t>
  </si>
  <si>
    <r>
      <rPr>
        <sz val="12"/>
        <color rgb="FF000000"/>
        <rFont val="宋体"/>
        <charset val="134"/>
      </rPr>
      <t xml:space="preserve">张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敏</t>
    </r>
  </si>
  <si>
    <t>晋城蓝焰煤业股份有限公司成庄矿</t>
  </si>
  <si>
    <t>司爱忠</t>
  </si>
  <si>
    <t>山西晋煤集团泽州天安海天煤业有限公司</t>
  </si>
  <si>
    <t>毕雄飞</t>
  </si>
  <si>
    <t>山西晋城沁城煤业有限责任公司</t>
  </si>
  <si>
    <t xml:space="preserve"> 山西阳城皇城相府集团皇联煤业有限公司</t>
  </si>
  <si>
    <t>原路波</t>
  </si>
  <si>
    <t>山西阳城阳泰集团小西煤业有限公司</t>
  </si>
  <si>
    <t>张志会</t>
  </si>
  <si>
    <t>山西晋煤集团泽州天安润宏煤业有限公司</t>
  </si>
  <si>
    <t>王军杰</t>
  </si>
  <si>
    <t>沁和能源集团有限公司永红煤矿</t>
  </si>
  <si>
    <t>徐晓亮</t>
  </si>
  <si>
    <t>山西晋煤集团坪上煤业有限公司</t>
  </si>
  <si>
    <r>
      <rPr>
        <sz val="12"/>
        <color rgb="FF000000"/>
        <rFont val="宋体"/>
        <charset val="134"/>
      </rPr>
      <t xml:space="preserve">郭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锋</t>
    </r>
  </si>
  <si>
    <t>阳城县新泰测绘有限公司</t>
  </si>
  <si>
    <t>雷喜喜</t>
  </si>
  <si>
    <t>晋城矿源技术有限公司</t>
  </si>
  <si>
    <t>马永明</t>
  </si>
  <si>
    <t>山西省地质勘查局二一二地质队有限公司</t>
  </si>
  <si>
    <t>何纪林</t>
  </si>
  <si>
    <t>李敏</t>
  </si>
  <si>
    <t>李向国</t>
  </si>
  <si>
    <t>李慧锋</t>
  </si>
  <si>
    <t>李重阳</t>
  </si>
  <si>
    <t>王志学</t>
  </si>
  <si>
    <t>赵志伟</t>
  </si>
  <si>
    <t>邓恩国</t>
  </si>
  <si>
    <t>罗鹏波</t>
  </si>
  <si>
    <t>张晓辉</t>
  </si>
  <si>
    <t>贾仁政</t>
  </si>
  <si>
    <t>程永红</t>
  </si>
  <si>
    <t>郭连红</t>
  </si>
  <si>
    <t>李兰斌</t>
  </si>
  <si>
    <t>山西太行矿业工程技术有限公司</t>
  </si>
  <si>
    <t>王青懿</t>
  </si>
  <si>
    <t>张小龙</t>
  </si>
  <si>
    <t>贺少雨</t>
  </si>
  <si>
    <t>陈黎明</t>
  </si>
  <si>
    <t>山西省煤炭地质一一四勘查院有限公司</t>
  </si>
  <si>
    <t>翟虎威</t>
  </si>
  <si>
    <r>
      <rPr>
        <sz val="12"/>
        <color rgb="FF000000"/>
        <rFont val="宋体"/>
        <charset val="134"/>
      </rPr>
      <t xml:space="preserve">伍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斌</t>
    </r>
  </si>
  <si>
    <r>
      <rPr>
        <sz val="12"/>
        <color rgb="FF000000"/>
        <rFont val="宋体"/>
        <charset val="134"/>
      </rPr>
      <t xml:space="preserve">张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璐</t>
    </r>
  </si>
  <si>
    <r>
      <rPr>
        <sz val="12"/>
        <color rgb="FF000000"/>
        <rFont val="宋体"/>
        <charset val="134"/>
      </rPr>
      <t xml:space="preserve">张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凯</t>
    </r>
  </si>
  <si>
    <t>张瑞胜</t>
  </si>
  <si>
    <t>张俊涛</t>
  </si>
  <si>
    <r>
      <rPr>
        <sz val="12"/>
        <color rgb="FF000000"/>
        <rFont val="宋体"/>
        <charset val="134"/>
      </rPr>
      <t xml:space="preserve">常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敏</t>
    </r>
  </si>
  <si>
    <t>张朝辉</t>
  </si>
  <si>
    <t>谭龙泉</t>
  </si>
  <si>
    <r>
      <rPr>
        <sz val="12"/>
        <color rgb="FF000000"/>
        <rFont val="宋体"/>
        <charset val="134"/>
      </rPr>
      <t xml:space="preserve">郑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刚</t>
    </r>
  </si>
  <si>
    <t>杨雷斌</t>
  </si>
  <si>
    <r>
      <rPr>
        <sz val="12"/>
        <color rgb="FF000000"/>
        <rFont val="宋体"/>
        <charset val="134"/>
      </rPr>
      <t xml:space="preserve">席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健</t>
    </r>
  </si>
  <si>
    <t>山西通洲煤化集团股份有限公司</t>
  </si>
  <si>
    <r>
      <rPr>
        <sz val="12"/>
        <color rgb="FF000000"/>
        <rFont val="宋体"/>
        <charset val="134"/>
      </rPr>
      <t xml:space="preserve">郭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鹏</t>
    </r>
  </si>
  <si>
    <r>
      <rPr>
        <sz val="12"/>
        <color rgb="FF000000"/>
        <rFont val="宋体"/>
        <charset val="134"/>
      </rPr>
      <t xml:space="preserve">赵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磊</t>
    </r>
  </si>
  <si>
    <t>闫炬宏</t>
  </si>
  <si>
    <r>
      <rPr>
        <sz val="12"/>
        <color rgb="FF000000"/>
        <rFont val="宋体"/>
        <charset val="134"/>
      </rPr>
      <t xml:space="preserve">孙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岩</t>
    </r>
  </si>
  <si>
    <t>段晓俊</t>
  </si>
  <si>
    <t>曹宏斌</t>
  </si>
  <si>
    <t>宋贝贝</t>
  </si>
  <si>
    <t>郭燕飞</t>
  </si>
  <si>
    <t>王国军</t>
  </si>
  <si>
    <t>关智青</t>
  </si>
  <si>
    <t>李春鹤</t>
  </si>
  <si>
    <t>张晓鹏</t>
  </si>
  <si>
    <t>张云峰</t>
  </si>
  <si>
    <t>华润水泥（长治）有限公司</t>
  </si>
  <si>
    <t>苏燕斌</t>
  </si>
  <si>
    <t>康秀鹏</t>
  </si>
  <si>
    <t>郜慧超</t>
  </si>
  <si>
    <r>
      <rPr>
        <sz val="12"/>
        <color rgb="FF000000"/>
        <rFont val="宋体"/>
        <charset val="134"/>
      </rPr>
      <t xml:space="preserve">杨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菲</t>
    </r>
  </si>
  <si>
    <r>
      <rPr>
        <sz val="12"/>
        <color rgb="FF000000"/>
        <rFont val="宋体"/>
        <charset val="134"/>
      </rPr>
      <t xml:space="preserve">李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震</t>
    </r>
  </si>
  <si>
    <r>
      <rPr>
        <sz val="12"/>
        <color rgb="FF000000"/>
        <rFont val="宋体"/>
        <charset val="134"/>
      </rPr>
      <t xml:space="preserve">韩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茜</t>
    </r>
  </si>
  <si>
    <t>李志雄</t>
  </si>
  <si>
    <t>张玉庆</t>
  </si>
  <si>
    <t>王勇奇</t>
  </si>
  <si>
    <r>
      <rPr>
        <sz val="12"/>
        <color rgb="FF000000"/>
        <rFont val="宋体"/>
        <charset val="134"/>
      </rPr>
      <t xml:space="preserve">申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强</t>
    </r>
  </si>
  <si>
    <r>
      <rPr>
        <sz val="12"/>
        <color rgb="FF000000"/>
        <rFont val="宋体"/>
        <charset val="134"/>
      </rPr>
      <t xml:space="preserve">李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红</t>
    </r>
  </si>
  <si>
    <t>郭向华</t>
  </si>
  <si>
    <t>山西黎城粉末冶金责任有限公司</t>
  </si>
  <si>
    <t>马成功</t>
  </si>
  <si>
    <t>靳杰</t>
  </si>
  <si>
    <t>张旭涛</t>
  </si>
  <si>
    <r>
      <rPr>
        <sz val="12"/>
        <color rgb="FF000000"/>
        <rFont val="宋体"/>
        <charset val="134"/>
      </rPr>
      <t xml:space="preserve">张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聪</t>
    </r>
  </si>
  <si>
    <t>樊于正</t>
  </si>
  <si>
    <t>魏子瑞</t>
  </si>
  <si>
    <t>申浩杰</t>
  </si>
  <si>
    <t>桑屹举</t>
  </si>
  <si>
    <t>赵玉忠</t>
  </si>
  <si>
    <t>王彬鑫</t>
  </si>
  <si>
    <t>申君毅</t>
  </si>
  <si>
    <r>
      <rPr>
        <sz val="12"/>
        <color rgb="FF000000"/>
        <rFont val="宋体"/>
        <charset val="134"/>
      </rPr>
      <t xml:space="preserve">杨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帆</t>
    </r>
  </si>
  <si>
    <t>牛云龙</t>
  </si>
  <si>
    <t>王永明</t>
  </si>
  <si>
    <t>王豫晋</t>
  </si>
  <si>
    <r>
      <rPr>
        <sz val="12"/>
        <color rgb="FF000000"/>
        <rFont val="宋体"/>
        <charset val="134"/>
      </rPr>
      <t xml:space="preserve">刘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杰</t>
    </r>
  </si>
  <si>
    <r>
      <rPr>
        <sz val="12"/>
        <color rgb="FF000000"/>
        <rFont val="宋体"/>
        <charset val="134"/>
      </rPr>
      <t xml:space="preserve">李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东</t>
    </r>
  </si>
  <si>
    <r>
      <rPr>
        <sz val="12"/>
        <color rgb="FF000000"/>
        <rFont val="宋体"/>
        <charset val="134"/>
      </rPr>
      <t xml:space="preserve">岳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帅</t>
    </r>
  </si>
  <si>
    <t>赵炅彦</t>
  </si>
  <si>
    <t>王红斌</t>
  </si>
  <si>
    <t>黎城县规划和自然资源局</t>
  </si>
  <si>
    <t>毛彬吉</t>
  </si>
  <si>
    <t>北方铜业股份有限公司</t>
  </si>
  <si>
    <t>刘邦涛</t>
  </si>
  <si>
    <t>中国冶金地质总局三局</t>
  </si>
  <si>
    <t>赵庚鑫</t>
  </si>
  <si>
    <t>山西省地质勘查局</t>
  </si>
  <si>
    <t>杜晋峰</t>
  </si>
  <si>
    <t>贾丽春</t>
  </si>
  <si>
    <t>山西省第三地质工程勘察院有限公司</t>
  </si>
  <si>
    <t>侯  毅</t>
  </si>
  <si>
    <t>马发思</t>
  </si>
  <si>
    <t>侯旭勤</t>
  </si>
  <si>
    <t>赵  军</t>
  </si>
  <si>
    <t>钟庄华</t>
  </si>
  <si>
    <t>刘占福</t>
  </si>
  <si>
    <t>安  泰</t>
  </si>
  <si>
    <t>山西省地质勘查局二一三地质队有限公司（退休）</t>
  </si>
  <si>
    <t>辛原宏</t>
  </si>
  <si>
    <t>薛文彦</t>
  </si>
  <si>
    <t>山西省地质勘查局二一三地质队有限公司</t>
  </si>
  <si>
    <t>冯志强</t>
  </si>
  <si>
    <t>太原理工大学</t>
  </si>
  <si>
    <t>董崇泽</t>
  </si>
  <si>
    <t>山西能源学院</t>
  </si>
  <si>
    <t>翟志伟</t>
  </si>
  <si>
    <t>刘东娜</t>
  </si>
  <si>
    <t>太原理工大学地球科学与测绘工程学院</t>
  </si>
  <si>
    <t>吕义清</t>
  </si>
  <si>
    <t>陈凤杰</t>
  </si>
  <si>
    <t>沈振华</t>
  </si>
  <si>
    <t>泽州县自然资源局</t>
  </si>
  <si>
    <t>李水利</t>
  </si>
  <si>
    <t>赵庆珍</t>
  </si>
  <si>
    <t>姜君文</t>
  </si>
  <si>
    <t>尹冰一</t>
  </si>
  <si>
    <t>王斌峰</t>
  </si>
  <si>
    <t>王俊虎</t>
  </si>
  <si>
    <t>郭喜运</t>
  </si>
  <si>
    <t>裴进云</t>
  </si>
  <si>
    <t>中国冶金地质总局第三地质勘查院</t>
  </si>
  <si>
    <t>韩效斌</t>
  </si>
  <si>
    <t>郎学聪</t>
  </si>
  <si>
    <t>张  红</t>
  </si>
  <si>
    <t>李沛龙</t>
  </si>
  <si>
    <t>王波涛</t>
  </si>
  <si>
    <t>中国冶金地质总局三局物探队</t>
  </si>
  <si>
    <t>黄红国</t>
  </si>
  <si>
    <t>中国冶金地质总局三局中晋环境科技有限公司</t>
  </si>
  <si>
    <t>刘晓磊</t>
  </si>
  <si>
    <t>王亚丽</t>
  </si>
  <si>
    <t>中国冶金地质总局三局三一二地质队（退休）</t>
  </si>
  <si>
    <t>杜佩峰</t>
  </si>
  <si>
    <t>中国冶金地质总局三局三一二地质队</t>
  </si>
  <si>
    <t>皮金贵</t>
  </si>
  <si>
    <t>中国建筑材料工业地质勘查中心山西总队</t>
  </si>
  <si>
    <t>薛曙斌</t>
  </si>
  <si>
    <t>聂  天</t>
  </si>
  <si>
    <t>王继良</t>
  </si>
  <si>
    <t>晋城市自然资源调查监测中心</t>
  </si>
  <si>
    <t>杨向敏</t>
  </si>
  <si>
    <t>晋城市能源技术服务中心</t>
  </si>
  <si>
    <t>牛卫红</t>
  </si>
  <si>
    <t>晋城市不动产登记交易中心</t>
  </si>
  <si>
    <t>袁  钧</t>
  </si>
  <si>
    <t>山西地质集团有限公司</t>
  </si>
  <si>
    <t>付嘉玮</t>
  </si>
  <si>
    <t>山西省煤炭地质一四八勘查院有限公司</t>
  </si>
  <si>
    <t>赵学兵</t>
  </si>
  <si>
    <t>山西省煤炭地质物探测绘院有限公司</t>
  </si>
  <si>
    <t>杨志华</t>
  </si>
  <si>
    <t>令狐博</t>
  </si>
  <si>
    <t>山西省煤炭地质勘查院研究院有限公司</t>
  </si>
  <si>
    <t>黄  婷</t>
  </si>
  <si>
    <t>覃  轩</t>
  </si>
  <si>
    <t>曾  玲</t>
  </si>
  <si>
    <t>贾  龙</t>
  </si>
  <si>
    <t>李清华</t>
  </si>
  <si>
    <t>程方解</t>
  </si>
  <si>
    <t>丁  宇</t>
  </si>
  <si>
    <t>胡少华</t>
  </si>
  <si>
    <t>杜继忠</t>
  </si>
  <si>
    <t>闫淑敏</t>
  </si>
  <si>
    <t>戎秀伟</t>
  </si>
  <si>
    <t>陈国芳</t>
  </si>
  <si>
    <t>张  栋</t>
  </si>
  <si>
    <t>陈艳林</t>
  </si>
  <si>
    <t>郭  锐</t>
  </si>
  <si>
    <t>邓玉龙</t>
  </si>
  <si>
    <t>郭见君</t>
  </si>
  <si>
    <t>铁  钰</t>
  </si>
  <si>
    <t>王云章</t>
  </si>
  <si>
    <t>安建秀</t>
  </si>
  <si>
    <t>夏林旺</t>
  </si>
  <si>
    <t>刘建章</t>
  </si>
  <si>
    <t>胡瑞杰</t>
  </si>
  <si>
    <t>常  文</t>
  </si>
  <si>
    <t>祝凤琴</t>
  </si>
  <si>
    <t>王  彦</t>
  </si>
  <si>
    <t>胡玉红</t>
  </si>
  <si>
    <t>张  璞</t>
  </si>
  <si>
    <t>郑大伟</t>
  </si>
  <si>
    <t>董光泽</t>
  </si>
  <si>
    <t>宋麦堆</t>
  </si>
  <si>
    <t>杨国斌</t>
  </si>
  <si>
    <t>王  米</t>
  </si>
  <si>
    <t>苗洪运</t>
  </si>
  <si>
    <t>任大陆</t>
  </si>
  <si>
    <t>张  越</t>
  </si>
  <si>
    <t>韩大海</t>
  </si>
  <si>
    <t>杜  飞</t>
  </si>
  <si>
    <t>汪  栋</t>
  </si>
  <si>
    <t>杨志宏</t>
  </si>
  <si>
    <t>师宏贤</t>
  </si>
  <si>
    <t>山西省地质调查院有限公司</t>
  </si>
  <si>
    <t>郭  栋</t>
  </si>
  <si>
    <t>杨萌萌</t>
  </si>
  <si>
    <t>山西省地勘局二一四地质队有限公司</t>
  </si>
  <si>
    <t>王夏杰</t>
  </si>
  <si>
    <t>樊如意</t>
  </si>
  <si>
    <t>阴志宏</t>
  </si>
  <si>
    <t>山西地宝能源有限公司</t>
  </si>
  <si>
    <t>李俊梅</t>
  </si>
  <si>
    <t>朱晓明</t>
  </si>
  <si>
    <t>史志宏</t>
  </si>
  <si>
    <t>山西旭日兴地质勘查咨询有限公司</t>
  </si>
  <si>
    <t>孙向跃</t>
  </si>
  <si>
    <t>何升贵</t>
  </si>
  <si>
    <t>梁娅琼</t>
  </si>
  <si>
    <t>中路黄河（山西）交通科技集团有限公司</t>
  </si>
  <si>
    <t>崔和平</t>
  </si>
  <si>
    <t>山西兰花科技公司（退休）</t>
  </si>
  <si>
    <t>王志强</t>
  </si>
  <si>
    <t>山西聚峰地质勘测有限公司</t>
  </si>
  <si>
    <t>王  云</t>
  </si>
  <si>
    <t>山西豪正森资源环境规划设计有限公司</t>
  </si>
  <si>
    <t>郭国胜</t>
  </si>
  <si>
    <t>晋能控股装备制造集团测量部</t>
  </si>
  <si>
    <t>闫  疆</t>
  </si>
  <si>
    <t>（退休）</t>
  </si>
  <si>
    <t>高福全</t>
  </si>
  <si>
    <t>马腾飞</t>
  </si>
  <si>
    <t>李月雷</t>
  </si>
  <si>
    <t>马增荣</t>
  </si>
  <si>
    <t>张茂林</t>
  </si>
  <si>
    <t>晋城市能源发展中心</t>
  </si>
  <si>
    <t>曹毓芳</t>
  </si>
  <si>
    <t>晋中市应急救援大队</t>
  </si>
  <si>
    <t>毛清华</t>
  </si>
  <si>
    <t>山西晋城煤业集团勘察设计院有限公司</t>
  </si>
  <si>
    <t>崔永红</t>
  </si>
  <si>
    <t>山西晋城煤业集团设计院</t>
  </si>
  <si>
    <t>韩加红</t>
  </si>
  <si>
    <t>晋中市煤炭规划设计研究院有限公司</t>
  </si>
  <si>
    <t>韩志远</t>
  </si>
  <si>
    <t>晋能控股集团忻州公司</t>
  </si>
  <si>
    <t>范德元</t>
  </si>
  <si>
    <t>华阳新材料科技集团有限公司</t>
  </si>
  <si>
    <t>汤家轩</t>
  </si>
  <si>
    <t>中国煤炭工业协会咨询中心</t>
  </si>
  <si>
    <t>张凌云</t>
  </si>
  <si>
    <t>杨  博</t>
  </si>
  <si>
    <t>尚守恭</t>
  </si>
  <si>
    <t>晋中职业技术学院（退休）</t>
  </si>
  <si>
    <t>李喜林</t>
  </si>
  <si>
    <t>山西能源学院（退休）</t>
  </si>
  <si>
    <t>李贵春</t>
  </si>
  <si>
    <t>山西省冶金设计院有限公司</t>
  </si>
  <si>
    <t>罗颖初</t>
  </si>
  <si>
    <t>周江东</t>
  </si>
  <si>
    <t>煤炭工业太原设计研究院集团有限公司</t>
  </si>
  <si>
    <t>张鹏鹏</t>
  </si>
  <si>
    <t>宋朝阳</t>
  </si>
  <si>
    <t>李建永</t>
  </si>
  <si>
    <t>胡立年</t>
  </si>
  <si>
    <t>晋城合为规划设计集团有限公司</t>
  </si>
  <si>
    <t>董天珍</t>
  </si>
  <si>
    <t>成林燕</t>
  </si>
  <si>
    <t>徐二民</t>
  </si>
  <si>
    <t>忻州市煤炭设计研究院</t>
  </si>
  <si>
    <t>安宏伟</t>
  </si>
  <si>
    <t>赵  瑞</t>
  </si>
  <si>
    <t>王建锋</t>
  </si>
  <si>
    <t>祁秀瑞</t>
  </si>
  <si>
    <t>山西忻州神达晋保煤业有限公司</t>
  </si>
  <si>
    <t>赵惠君</t>
  </si>
  <si>
    <t>智一轩</t>
  </si>
  <si>
    <t>常云龙</t>
  </si>
  <si>
    <t>范国锋</t>
  </si>
  <si>
    <t>蔡  海</t>
  </si>
  <si>
    <t>刘  艾</t>
  </si>
  <si>
    <t>贺润山</t>
  </si>
  <si>
    <t>山西石泉煤业有限责任公司</t>
  </si>
  <si>
    <t>赵利民</t>
  </si>
  <si>
    <t>山西聚厚德矿山工程有限公司</t>
  </si>
  <si>
    <t>金  淦</t>
  </si>
  <si>
    <t>山西中正矿产技术服务有限公司</t>
  </si>
  <si>
    <t>苑林龙</t>
  </si>
  <si>
    <t>山西铭杰矿山技术装备服务有限公司</t>
  </si>
  <si>
    <t>刘恒利</t>
  </si>
  <si>
    <t>山西煤炭运销集团高山煤业有限公司（返聘）</t>
  </si>
  <si>
    <t>李茂云</t>
  </si>
  <si>
    <t>山西春成设计工程有限公司</t>
  </si>
  <si>
    <t>郭亮</t>
  </si>
  <si>
    <t>李斌宇</t>
  </si>
  <si>
    <t>太原东山煤电集团有限公司</t>
  </si>
  <si>
    <t>刘爱萍</t>
  </si>
  <si>
    <t>晋城市水文水资源事务中心</t>
  </si>
  <si>
    <t>闫顺喜</t>
  </si>
  <si>
    <t>晋城市水保水生态事务中心</t>
  </si>
  <si>
    <t>王渊</t>
  </si>
  <si>
    <t>山西省第三地质工程勘察院有限公司（退休）</t>
  </si>
  <si>
    <t>赵小平</t>
  </si>
  <si>
    <t>徐永胜</t>
  </si>
  <si>
    <t>侯新枝</t>
  </si>
  <si>
    <t>张公平</t>
  </si>
  <si>
    <t>和志文</t>
  </si>
  <si>
    <t>山西省地勘局二一七地质队有限公司（退休）</t>
  </si>
  <si>
    <t>刘建国</t>
  </si>
  <si>
    <t>聂体兵</t>
  </si>
  <si>
    <t>陈富余</t>
  </si>
  <si>
    <t>陵川县自然资源局</t>
  </si>
  <si>
    <t>茹敏社</t>
  </si>
  <si>
    <t>泽州县水务局</t>
  </si>
  <si>
    <t>梁新华</t>
  </si>
  <si>
    <t>太原市自然资源调查中心</t>
  </si>
  <si>
    <t>张建军</t>
  </si>
  <si>
    <t>晋中市水利发展中心</t>
  </si>
  <si>
    <t>韩新明</t>
  </si>
  <si>
    <t>李学亮</t>
  </si>
  <si>
    <t>晋城市水文水资源事务中心（退休）</t>
  </si>
  <si>
    <t>唐青凤</t>
  </si>
  <si>
    <t>田银娥</t>
  </si>
  <si>
    <t>闫志菊</t>
  </si>
  <si>
    <t>王  星</t>
  </si>
  <si>
    <t>忻州市水利发展中心</t>
  </si>
  <si>
    <t>荆旭慧</t>
  </si>
  <si>
    <t>田毓仁</t>
  </si>
  <si>
    <t>中晋环境科技有限公司</t>
  </si>
  <si>
    <t>杨亚丽</t>
  </si>
  <si>
    <t>王海龙</t>
  </si>
  <si>
    <t>张吉宁</t>
  </si>
  <si>
    <t>山西冶金岩土工程勘察有限公司</t>
  </si>
  <si>
    <t>杨  展</t>
  </si>
  <si>
    <t>类  磊</t>
  </si>
  <si>
    <t>崔少华</t>
  </si>
  <si>
    <t>王真真</t>
  </si>
  <si>
    <t>芦  笛</t>
  </si>
  <si>
    <t>秦  波</t>
  </si>
  <si>
    <t>张治宇</t>
  </si>
  <si>
    <t>雒文飞</t>
  </si>
  <si>
    <t>许晶晶</t>
  </si>
  <si>
    <t>王  聪</t>
  </si>
  <si>
    <t>王德士</t>
  </si>
  <si>
    <t>白建军</t>
  </si>
  <si>
    <t>樊  华</t>
  </si>
  <si>
    <t>李  淼</t>
  </si>
  <si>
    <t>周迎新</t>
  </si>
  <si>
    <t>高爱月</t>
  </si>
  <si>
    <t>崔彦东</t>
  </si>
  <si>
    <t>张志远</t>
  </si>
  <si>
    <t>薛  鹏</t>
  </si>
  <si>
    <t>杨  可</t>
  </si>
  <si>
    <t>李博一</t>
  </si>
  <si>
    <t>乔明华</t>
  </si>
  <si>
    <t>郝建光</t>
  </si>
  <si>
    <t>王俊杰</t>
  </si>
  <si>
    <t>邸建雷</t>
  </si>
  <si>
    <t>郝小栋</t>
  </si>
  <si>
    <t>孙立军</t>
  </si>
  <si>
    <t>杨计远</t>
  </si>
  <si>
    <t>王红英</t>
  </si>
  <si>
    <t>山西滹沱河管理有限公司</t>
  </si>
  <si>
    <t>樊建宏</t>
  </si>
  <si>
    <t>忻州市林草事务中心</t>
  </si>
  <si>
    <t>胡志平</t>
  </si>
  <si>
    <t>郭志平</t>
  </si>
  <si>
    <t>赵建华</t>
  </si>
  <si>
    <t>忻州市农业产业发展中心耕保科</t>
  </si>
  <si>
    <t>徐竹英</t>
  </si>
  <si>
    <t>榆次区现代农业产业发展中心</t>
  </si>
  <si>
    <t>杨扎根</t>
  </si>
  <si>
    <t>晋城市现代化农业发展中心</t>
  </si>
  <si>
    <t>魏小平</t>
  </si>
  <si>
    <t>榆次区现代农业产业发展中心（退休）</t>
  </si>
  <si>
    <t>张哲玮</t>
  </si>
  <si>
    <t>刘建斌</t>
  </si>
  <si>
    <t>沁水县自然资源局</t>
  </si>
  <si>
    <t>王宋军</t>
  </si>
  <si>
    <t>晋城市生态环境局阳城分局</t>
  </si>
  <si>
    <t>延利军</t>
  </si>
  <si>
    <t>褚彦辛</t>
  </si>
  <si>
    <t>忻州市环境保护研究所</t>
  </si>
  <si>
    <t>李志勇</t>
  </si>
  <si>
    <t>刘都雷</t>
  </si>
  <si>
    <t>晋城市地质环境监测和生态修复中心</t>
  </si>
  <si>
    <t>李军会</t>
  </si>
  <si>
    <t>泽州县生态环境综合行政执法队</t>
  </si>
  <si>
    <t>吴艺梅</t>
  </si>
  <si>
    <t>忻州市土地事务中心</t>
  </si>
  <si>
    <t>胡慧卿</t>
  </si>
  <si>
    <t>闫云玲</t>
  </si>
  <si>
    <t>山西省晋中市生态环境监测中心</t>
  </si>
  <si>
    <t>郭前进</t>
  </si>
  <si>
    <t>晋城市生态环境综合保障中心</t>
  </si>
  <si>
    <t>钱妮妮</t>
  </si>
  <si>
    <t>郑君焱</t>
  </si>
  <si>
    <t>王  晶</t>
  </si>
  <si>
    <t>王淦毅</t>
  </si>
  <si>
    <t>晋中市首正土地开发有限责任公司</t>
  </si>
  <si>
    <t>王湘文</t>
  </si>
  <si>
    <t>山西省地球物理化学勘查院有限公司</t>
  </si>
  <si>
    <t>张红峰</t>
  </si>
  <si>
    <t>任  诚</t>
  </si>
  <si>
    <t>贾  燕</t>
  </si>
  <si>
    <t>张明媚</t>
  </si>
  <si>
    <t>王建民</t>
  </si>
  <si>
    <t>杨晓琴</t>
  </si>
  <si>
    <t>杜孙稳</t>
  </si>
  <si>
    <t>王永成</t>
  </si>
  <si>
    <t>孙银锁</t>
  </si>
  <si>
    <t>苏俊武</t>
  </si>
  <si>
    <t>薛洪文</t>
  </si>
  <si>
    <t>田新光</t>
  </si>
  <si>
    <t>赵明明</t>
  </si>
  <si>
    <t>王云岗</t>
  </si>
  <si>
    <t>姬重庆</t>
  </si>
  <si>
    <t>晋城市自然资源测绘院有限公司</t>
  </si>
  <si>
    <t>何胜琴</t>
  </si>
  <si>
    <t>吉红霞</t>
  </si>
  <si>
    <t>栗万林</t>
  </si>
  <si>
    <t>杨卓娅</t>
  </si>
  <si>
    <t>乔云新</t>
  </si>
  <si>
    <t>王维真</t>
  </si>
  <si>
    <t>邓治国</t>
  </si>
  <si>
    <t>郭恩珍</t>
  </si>
  <si>
    <t>吴成禄</t>
  </si>
  <si>
    <t>姚荣胜</t>
  </si>
  <si>
    <t>李  芸</t>
  </si>
  <si>
    <t>王耀辉</t>
  </si>
  <si>
    <t>刘志东</t>
  </si>
  <si>
    <t>张娟娟</t>
  </si>
  <si>
    <t>刘国斌</t>
  </si>
  <si>
    <t>刘  伟</t>
  </si>
  <si>
    <t>胡政军</t>
  </si>
  <si>
    <t>段兴华</t>
  </si>
  <si>
    <t>杨金坦</t>
  </si>
  <si>
    <t>裴俊红</t>
  </si>
  <si>
    <t>张东升</t>
  </si>
  <si>
    <t>马晋虎</t>
  </si>
  <si>
    <t>晋能控股集团沁秀公司岳城煤矿</t>
  </si>
  <si>
    <t>徐立军</t>
  </si>
  <si>
    <t>刘兵兵</t>
  </si>
  <si>
    <t>赵晋帅</t>
  </si>
  <si>
    <t>孙晓娟</t>
  </si>
  <si>
    <t>闫春波</t>
  </si>
  <si>
    <t>晋城市日昇昌测绘科技有限公司</t>
  </si>
  <si>
    <t>赵晋波</t>
  </si>
  <si>
    <t>晋城地信测绘有限公司</t>
  </si>
  <si>
    <t>王斐斐</t>
  </si>
  <si>
    <t>临汾市诚翰晟测绘科技有限公司</t>
  </si>
  <si>
    <t>刘  祥</t>
  </si>
  <si>
    <t>王利东</t>
  </si>
  <si>
    <t>侯生辉</t>
  </si>
  <si>
    <t>武世虎</t>
  </si>
  <si>
    <t>景  瑞</t>
  </si>
  <si>
    <t>高丽静</t>
  </si>
  <si>
    <t>郭素芳</t>
  </si>
  <si>
    <t>晋城市预算评审中心</t>
  </si>
  <si>
    <t>孟桂琴</t>
  </si>
  <si>
    <t>靳云珍</t>
  </si>
  <si>
    <t>许建红</t>
  </si>
  <si>
    <t>张娟飞</t>
  </si>
  <si>
    <t>郭艳玫</t>
  </si>
  <si>
    <t>晋城市丹河新城建设投资集团有限公司</t>
  </si>
  <si>
    <t>姬永红</t>
  </si>
  <si>
    <t>刘  玲</t>
  </si>
  <si>
    <t>高  波</t>
  </si>
  <si>
    <t>朱洪潇</t>
  </si>
  <si>
    <t>刘  建</t>
  </si>
  <si>
    <t>黄昌庆</t>
  </si>
  <si>
    <t>崔彦岗</t>
  </si>
  <si>
    <t>周  鹏</t>
  </si>
  <si>
    <t>支立佳</t>
  </si>
  <si>
    <t>中国冶金地质总局内蒙古地质勘查院</t>
  </si>
  <si>
    <t>贾世俊</t>
  </si>
  <si>
    <t>山西华冶勘测工程技术有限公司</t>
  </si>
  <si>
    <t>田卫东</t>
  </si>
  <si>
    <t>韩志刚</t>
  </si>
  <si>
    <t>贺建鹏</t>
  </si>
  <si>
    <t>秦勇军</t>
  </si>
  <si>
    <t>张  全</t>
  </si>
  <si>
    <t>马海兵</t>
  </si>
  <si>
    <t>张双奎</t>
  </si>
  <si>
    <t>杨  库</t>
  </si>
  <si>
    <t>何铁牛</t>
  </si>
  <si>
    <t>太钢集团代县矿业公司</t>
  </si>
  <si>
    <t>闫桂生</t>
  </si>
  <si>
    <t>太原市华能达科技有限公司</t>
  </si>
  <si>
    <t>郝存义</t>
  </si>
  <si>
    <t>晋城市梅安矿山技术服务有限公司</t>
  </si>
  <si>
    <t>刘燕芳</t>
  </si>
  <si>
    <t>晋城蓝焰煤业股份有限公司古书院矿</t>
  </si>
  <si>
    <t>谭爱兵</t>
  </si>
  <si>
    <t>侯俊波</t>
  </si>
  <si>
    <t>武章连</t>
  </si>
  <si>
    <t>车巨龙</t>
  </si>
  <si>
    <t>中国冶金地质总局第三地质中心实验室</t>
  </si>
  <si>
    <t>李泓锐</t>
  </si>
  <si>
    <t>刘桀佳</t>
  </si>
  <si>
    <t>刘  健</t>
  </si>
  <si>
    <t>郑瑞琴</t>
  </si>
  <si>
    <t>贺伟光</t>
  </si>
  <si>
    <t>陈文斌</t>
  </si>
  <si>
    <t>山西长安科技有限公司</t>
  </si>
  <si>
    <t>张建德</t>
  </si>
  <si>
    <t>山西省矿业联合会</t>
  </si>
  <si>
    <t>索万和</t>
  </si>
  <si>
    <t>刘书勇</t>
  </si>
  <si>
    <t>郭景林</t>
  </si>
  <si>
    <t>刘建华</t>
  </si>
  <si>
    <t>刘宝香</t>
  </si>
  <si>
    <t>乔晋瑾</t>
  </si>
  <si>
    <t>王素兰</t>
  </si>
  <si>
    <t>周卫博</t>
  </si>
  <si>
    <t>王晓娟</t>
  </si>
  <si>
    <t>高云杰</t>
  </si>
  <si>
    <t>赵继生</t>
  </si>
  <si>
    <t>山西省矿业联合会大同办事处</t>
  </si>
  <si>
    <t>单学毅</t>
  </si>
  <si>
    <t>印海南</t>
  </si>
  <si>
    <t>山西省矿业联合会忻州办事处</t>
  </si>
  <si>
    <t>严丽平</t>
  </si>
  <si>
    <t>刘承东</t>
  </si>
  <si>
    <t>山西省矿业联合会吕梁办事处</t>
  </si>
  <si>
    <t>孙玉鹏</t>
  </si>
  <si>
    <t>山西省矿业联合会阳泉办事处</t>
  </si>
  <si>
    <t>王明伟</t>
  </si>
  <si>
    <t>李钢铸</t>
  </si>
  <si>
    <t>山西省矿业联合会晋中办事处</t>
  </si>
  <si>
    <t>王青川</t>
  </si>
  <si>
    <t>山西省矿业联合会临汾办事处</t>
  </si>
  <si>
    <t>郭小平</t>
  </si>
  <si>
    <t>张  鹏</t>
  </si>
  <si>
    <t>山西省矿业联合会运城办事处</t>
  </si>
  <si>
    <t>山西省矿业联合会晋城办事处</t>
  </si>
  <si>
    <t>邢尼尼</t>
  </si>
  <si>
    <t>张海云</t>
  </si>
  <si>
    <t>张维华</t>
  </si>
  <si>
    <t>山西省矿业联合会长治办事处</t>
  </si>
  <si>
    <t>备注：以上排名不分先后顺序</t>
  </si>
  <si>
    <t>单位名称</t>
  </si>
  <si>
    <t>所属市</t>
  </si>
  <si>
    <t>联系人/单位代表</t>
  </si>
  <si>
    <t>太原</t>
  </si>
  <si>
    <t>李文生</t>
  </si>
  <si>
    <t>姚文兵</t>
  </si>
  <si>
    <t>刘海东</t>
  </si>
  <si>
    <t>刘晓理</t>
  </si>
  <si>
    <t>晋中</t>
  </si>
  <si>
    <t>席永红</t>
  </si>
  <si>
    <t>山西玉和泰煤业有限公司</t>
  </si>
  <si>
    <t>临汾</t>
  </si>
  <si>
    <t>李贝成</t>
  </si>
  <si>
    <t>山西乡宁焦煤集团有限责任公司</t>
  </si>
  <si>
    <t>闫建宙</t>
  </si>
  <si>
    <t>山西安鑫煤业有限公司</t>
  </si>
  <si>
    <t>乔永青</t>
  </si>
  <si>
    <t>山西翼城首旺煤业有限责任公司</t>
  </si>
  <si>
    <t>乔文俊</t>
  </si>
  <si>
    <t>运城</t>
  </si>
  <si>
    <t>姜卫东</t>
  </si>
  <si>
    <t>赵继科</t>
  </si>
  <si>
    <t>王  勇</t>
  </si>
  <si>
    <t>山西自然博物馆</t>
  </si>
  <si>
    <t>康志帅</t>
  </si>
  <si>
    <t>李东伟</t>
  </si>
  <si>
    <t>张行凯</t>
  </si>
  <si>
    <t>张庆斌</t>
  </si>
  <si>
    <t>中煤一局集团有限公司</t>
  </si>
  <si>
    <t>冯  翊</t>
  </si>
  <si>
    <t>山西北斗资源环境规划设计有限公司</t>
  </si>
  <si>
    <t>吴铖隆</t>
  </si>
  <si>
    <t>山西春晖科技发展有限公司</t>
  </si>
  <si>
    <t>江  净</t>
  </si>
  <si>
    <t>杨林春</t>
  </si>
  <si>
    <t>大同</t>
  </si>
  <si>
    <t>柳建平</t>
  </si>
  <si>
    <t>庞尔东</t>
  </si>
  <si>
    <t>林启祥</t>
  </si>
  <si>
    <t>张卫东</t>
  </si>
  <si>
    <t>丁耀新</t>
  </si>
  <si>
    <t>山西地科勘察有限公司</t>
  </si>
  <si>
    <t>马丕武</t>
  </si>
  <si>
    <t>和顺县铝矾厂</t>
  </si>
  <si>
    <t>牛瑞清</t>
  </si>
  <si>
    <t>襄汾县合家庄矿业有限公司</t>
  </si>
  <si>
    <t>单子钰</t>
  </si>
  <si>
    <t>山西煤炭运销集团蒲县昊兴塬煤业有限公司</t>
  </si>
  <si>
    <t>李明亮</t>
  </si>
  <si>
    <t>山西蒲县宏源集团富家凹煤业有限公司</t>
  </si>
  <si>
    <t>葛帅帅</t>
  </si>
  <si>
    <t>浮山县晋龙矿业有限公司</t>
  </si>
  <si>
    <t>王明君</t>
  </si>
  <si>
    <t>山西蒲县蛤蟆沟煤业有限公司</t>
  </si>
  <si>
    <t>杨小明</t>
  </si>
  <si>
    <t>山西蒲县华胜煤业有限公司</t>
  </si>
  <si>
    <t>郝成翥</t>
  </si>
  <si>
    <t>山西潞安集团蒲县伊田煤业有限公司</t>
  </si>
  <si>
    <t>王  刚</t>
  </si>
  <si>
    <t>山西古县老母坡煤业有限公司</t>
  </si>
  <si>
    <t>刘平喜</t>
  </si>
  <si>
    <t>山西煤炭运销集团古县东瑞煤业有限公司</t>
  </si>
  <si>
    <t>姜保权</t>
  </si>
  <si>
    <t>山西古县安吉欣源煤业有限公司</t>
  </si>
  <si>
    <t>樊  玄</t>
  </si>
  <si>
    <t>襄汾县福茂恒矿业有限公司</t>
  </si>
  <si>
    <t>李凯鹏</t>
  </si>
  <si>
    <t>阳泉煤业集团安泽登茂通煤业有限公司</t>
  </si>
  <si>
    <t>张望元</t>
  </si>
  <si>
    <t>山西乡宁焦煤集团通合煤业有限公司</t>
  </si>
  <si>
    <t>贺京华</t>
  </si>
  <si>
    <t>山西乡宁焦煤集团神角煤业有限公司</t>
  </si>
  <si>
    <t>李彦良</t>
  </si>
  <si>
    <t>山西乡宁焦煤集团惠源焦煤有限公司</t>
  </si>
  <si>
    <t>郑秦峰</t>
  </si>
  <si>
    <t>山西乡宁焦煤集团台头前湾煤业有限公司</t>
  </si>
  <si>
    <t>张  龙</t>
  </si>
  <si>
    <t>山西乡宁焦煤集团富康源煤业有限公司</t>
  </si>
  <si>
    <t>崔宝红</t>
  </si>
  <si>
    <t>山西乡宁焦煤集团台头焦煤有限责任公司</t>
  </si>
  <si>
    <t>高永林</t>
  </si>
  <si>
    <t>山西乡宁焦煤集团元甲煤业有限公司</t>
  </si>
  <si>
    <t>孙传文</t>
  </si>
  <si>
    <t>山西乡宁焦煤集团燕家河煤业有限公司</t>
  </si>
  <si>
    <t>杜  康</t>
  </si>
  <si>
    <t>山西乡宁焦煤集团毛则渠煤炭有限公司</t>
  </si>
  <si>
    <t>张宁红</t>
  </si>
  <si>
    <t>山西乡宁焦煤集团申南凹焦煤有限公司</t>
  </si>
  <si>
    <t>赵文涛</t>
  </si>
  <si>
    <t>山西乡宁焦煤集团王蟒沟煤业有限公司</t>
  </si>
  <si>
    <t>任武军</t>
  </si>
  <si>
    <t>山西乡宁焦煤集团东沟煤业有限公司</t>
  </si>
  <si>
    <t>张志勇</t>
  </si>
  <si>
    <t>山西古县兰花宝欣煤业有限公司</t>
  </si>
  <si>
    <t>梁永红</t>
  </si>
  <si>
    <t>中煤华晋集团有限公司王家岭矿</t>
  </si>
  <si>
    <t>乔  志</t>
  </si>
  <si>
    <t>临汾西郭天煜煤业有限责任公司</t>
  </si>
  <si>
    <t>肖艳军</t>
  </si>
  <si>
    <t>山西泓翔煤业有限公司</t>
  </si>
  <si>
    <t>王安生</t>
  </si>
  <si>
    <t>山西潞安集团蒲县新良友煤业有限公司</t>
  </si>
  <si>
    <t>赵晓晨</t>
  </si>
  <si>
    <t>山西煤炭运销集团蒲县昊锦塬煤业有限公司</t>
  </si>
  <si>
    <t>李延敬</t>
  </si>
  <si>
    <t>山西潞安集团蒲县开拓煤业有限公司</t>
  </si>
  <si>
    <t>秦会锦</t>
  </si>
  <si>
    <t>山西沁新能源集团股份有限公司</t>
  </si>
  <si>
    <t>杨跃岗</t>
  </si>
  <si>
    <t>张晋斌</t>
  </si>
  <si>
    <t>山西大平煤业有限公司</t>
  </si>
  <si>
    <t>长治</t>
  </si>
  <si>
    <t>杜艳军</t>
  </si>
  <si>
    <t>山西康伟集团有限公司</t>
  </si>
  <si>
    <t>王荣岗</t>
  </si>
  <si>
    <t>山西省长治经坊煤业有限公司</t>
  </si>
  <si>
    <t>常艳斌</t>
  </si>
  <si>
    <t>山西长治王庄煤业有限责任公司</t>
  </si>
  <si>
    <t>苗  鹏</t>
  </si>
  <si>
    <t>山西长治县雄山煤炭有限公司</t>
  </si>
  <si>
    <t>王保全</t>
  </si>
  <si>
    <t>杨鹏飞</t>
  </si>
  <si>
    <t>冯小华</t>
  </si>
  <si>
    <t>山西马堡煤业有限公司</t>
  </si>
  <si>
    <t>张江勇</t>
  </si>
  <si>
    <t>山西三元福达煤业有限公司</t>
  </si>
  <si>
    <t>赵  曦</t>
  </si>
  <si>
    <t>山西黎城粉末冶金有限责任公司</t>
  </si>
  <si>
    <t>李良军</t>
  </si>
  <si>
    <t>任晓亮</t>
  </si>
  <si>
    <t>贾安平</t>
  </si>
  <si>
    <t>山西黄土坡煤业集团有限公司</t>
  </si>
  <si>
    <t>王俊峰</t>
  </si>
  <si>
    <t>山西省晋城晋普山煤业有限责任公司</t>
  </si>
  <si>
    <t>晋城</t>
  </si>
  <si>
    <t>冯燕青</t>
  </si>
  <si>
    <t>付天光</t>
  </si>
  <si>
    <t>秦海忠</t>
  </si>
  <si>
    <t>山西晋煤集团沁水胡底煤业有限公司</t>
  </si>
  <si>
    <t>祁建强</t>
  </si>
  <si>
    <t>王  玮</t>
  </si>
  <si>
    <t>王  新</t>
  </si>
  <si>
    <t>山西亚美大宁能源有限公司</t>
  </si>
  <si>
    <t>王鹏军</t>
  </si>
  <si>
    <t>赵永刚</t>
  </si>
  <si>
    <t>山西兰花科技创业股份有限公司唐安煤矿分公司</t>
  </si>
  <si>
    <t>李俊虎</t>
  </si>
  <si>
    <t>山西兰花科技创业股份有限公司伯方煤矿分公司</t>
  </si>
  <si>
    <t>常丰国</t>
  </si>
  <si>
    <t>施德刚</t>
  </si>
  <si>
    <t>山西锦盛恒科技有限公司</t>
  </si>
  <si>
    <t>邢跃勇</t>
  </si>
  <si>
    <t>申有义</t>
  </si>
  <si>
    <t>忻州</t>
  </si>
  <si>
    <t>边培华</t>
  </si>
  <si>
    <t>山西榆次官窑煤业有限公司</t>
  </si>
  <si>
    <t>陈旭科</t>
  </si>
  <si>
    <t>襄汾县大兴建材有限公司</t>
  </si>
  <si>
    <t>杨跃平</t>
  </si>
  <si>
    <t>山西省煤炭运销集团金辛达煤业有限公司</t>
  </si>
  <si>
    <t>邢文彦</t>
  </si>
  <si>
    <t>邢书仁</t>
  </si>
  <si>
    <t>王俊红</t>
  </si>
  <si>
    <t>山西兰花科技创业股份有限公司大阳煤矿分公司</t>
  </si>
  <si>
    <t>杨炳瑞</t>
  </si>
  <si>
    <t>王远东</t>
  </si>
  <si>
    <t>沁和能源集团有限公司端氏煤矿</t>
  </si>
  <si>
    <t>成宽高</t>
  </si>
  <si>
    <t>山西阳城阳泰集团竹林山煤业有限公司</t>
  </si>
  <si>
    <t>郭国兵</t>
  </si>
  <si>
    <t>范向阳</t>
  </si>
  <si>
    <t>山西高平科兴新庄煤业有限公司</t>
  </si>
  <si>
    <t>宋志荣</t>
  </si>
  <si>
    <t>山西高平科兴赵庄煤业有限公司</t>
  </si>
  <si>
    <t>田向芳</t>
  </si>
  <si>
    <t>程卫华</t>
  </si>
  <si>
    <t>山西明基土地规划设计咨询有限公司</t>
  </si>
  <si>
    <t>袁  垒</t>
  </si>
  <si>
    <t>山西省智润青源科技有限公司</t>
  </si>
  <si>
    <t>栗连国</t>
  </si>
  <si>
    <t>山西环新宇益科技有限公司</t>
  </si>
  <si>
    <t>杨茂盛</t>
  </si>
  <si>
    <t>山西鑫磊盛工程技术有限公司</t>
  </si>
  <si>
    <t>梁江涛</t>
  </si>
  <si>
    <t>山西煤炭运销集团张家湾煤业有限公司</t>
  </si>
  <si>
    <t>赵  健</t>
  </si>
  <si>
    <t>于炜静</t>
  </si>
  <si>
    <t>夏常春</t>
  </si>
  <si>
    <t>山西梓安工程技术服务有限公司</t>
  </si>
  <si>
    <t>马红伟</t>
  </si>
  <si>
    <t>霍州煤电集团有限责任公司李雅庄煤矿</t>
  </si>
  <si>
    <t>王远德</t>
  </si>
  <si>
    <t>霍州煤电集团有限责任公司辛置煤矿</t>
  </si>
  <si>
    <t>张永刚</t>
  </si>
  <si>
    <t>大同煤矿集团临汾宏大雪坪煤业有限公司</t>
  </si>
  <si>
    <t>程远东</t>
  </si>
  <si>
    <t>霍州煤电集团紫晟煤业有限责任公司</t>
  </si>
  <si>
    <t>霍  诚</t>
  </si>
  <si>
    <t>翼城县石英矿业有限公司</t>
  </si>
  <si>
    <t>裴瑞鹏</t>
  </si>
  <si>
    <t>翼城县宏金源矿业有限责任公司</t>
  </si>
  <si>
    <t>吴俊杰</t>
  </si>
  <si>
    <t>翼城县小神沟矿业有限公司</t>
  </si>
  <si>
    <t>张  峰</t>
  </si>
  <si>
    <t>山西安泽玉华煤业有限公司</t>
  </si>
  <si>
    <t>李晓飞</t>
  </si>
  <si>
    <t>阳泉煤业集团翼城东沟煤业有限公司</t>
  </si>
  <si>
    <t>张福柱</t>
  </si>
  <si>
    <t>中国铝业股份有限公司古县铝矿</t>
  </si>
  <si>
    <t>侯建国</t>
  </si>
  <si>
    <t>山西华宁焦煤有限责任公司</t>
  </si>
  <si>
    <t>于兴建</t>
  </si>
  <si>
    <t>山西临汾西山生辉煤业有限公司</t>
  </si>
  <si>
    <t>冯琦勇</t>
  </si>
  <si>
    <t>大同煤矿集团临汾宏大锦程煤业有限公司</t>
  </si>
  <si>
    <t>张建静</t>
  </si>
  <si>
    <t>山西东庄煤业有限公司</t>
  </si>
  <si>
    <t>胡国张</t>
  </si>
  <si>
    <t>山西兰花集团莒山煤矿有限公司</t>
  </si>
  <si>
    <t>王富平</t>
  </si>
  <si>
    <t>许  路</t>
  </si>
  <si>
    <t>董双立</t>
  </si>
  <si>
    <t>山西陵川崇安关岭山煤业有限公司</t>
  </si>
  <si>
    <t>李雪峰</t>
  </si>
  <si>
    <t>代天开</t>
  </si>
  <si>
    <t>李朋迪</t>
  </si>
  <si>
    <t>晋能控股集团阳城晋圣固隆煤业有限公司</t>
  </si>
  <si>
    <t>郭晋峰</t>
  </si>
  <si>
    <t>山西煤炭运销集团盖州煤业有限公司</t>
  </si>
  <si>
    <t>吕沁军</t>
  </si>
  <si>
    <t>山西煤炭运销集团南河煤业有限公司</t>
  </si>
  <si>
    <t>张茂生</t>
  </si>
  <si>
    <t>徐锦苗</t>
  </si>
  <si>
    <t>景浩斐</t>
  </si>
  <si>
    <t>晋城山水合聚水泥有限公司司家掌石灰岩矿</t>
  </si>
  <si>
    <r>
      <rPr>
        <sz val="12"/>
        <color rgb="FF000000"/>
        <rFont val="宋体"/>
        <charset val="134"/>
      </rPr>
      <t xml:space="preserve">赵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鹏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</si>
</sst>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.5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8"/>
  <sheetViews>
    <sheetView workbookViewId="0">
      <selection activeCell="B520" sqref="B520"/>
    </sheetView>
  </sheetViews>
  <sheetFormatPr defaultColWidth="8.8" defaultRowHeight="15.6" outlineLevelCol="2"/>
  <cols>
    <col min="1" max="1" width="7.2" customWidth="1"/>
    <col min="3" max="3" width="48.4833333333333" customWidth="1"/>
  </cols>
  <sheetData>
    <row r="1" ht="16.35" spans="1:3">
      <c r="A1" s="1" t="s">
        <v>0</v>
      </c>
      <c r="B1" s="1" t="s">
        <v>1</v>
      </c>
      <c r="C1" s="1" t="s">
        <v>2</v>
      </c>
    </row>
    <row r="2" ht="16.35" spans="1:3">
      <c r="A2" s="3">
        <v>1</v>
      </c>
      <c r="B2" s="5" t="s">
        <v>3</v>
      </c>
      <c r="C2" s="5" t="s">
        <v>4</v>
      </c>
    </row>
    <row r="3" ht="16.35" spans="1:3">
      <c r="A3" s="3">
        <v>2</v>
      </c>
      <c r="B3" s="3" t="s">
        <v>5</v>
      </c>
      <c r="C3" s="3" t="s">
        <v>4</v>
      </c>
    </row>
    <row r="4" ht="16.35" spans="1:3">
      <c r="A4" s="3">
        <v>3</v>
      </c>
      <c r="B4" s="3" t="s">
        <v>6</v>
      </c>
      <c r="C4" s="3" t="s">
        <v>4</v>
      </c>
    </row>
    <row r="5" ht="16.35" spans="1:3">
      <c r="A5" s="3">
        <v>4</v>
      </c>
      <c r="B5" s="2" t="s">
        <v>7</v>
      </c>
      <c r="C5" s="3" t="s">
        <v>8</v>
      </c>
    </row>
    <row r="6" ht="16.35" spans="1:3">
      <c r="A6" s="3">
        <v>5</v>
      </c>
      <c r="B6" s="2" t="s">
        <v>9</v>
      </c>
      <c r="C6" s="3" t="s">
        <v>10</v>
      </c>
    </row>
    <row r="7" ht="16.35" spans="1:3">
      <c r="A7" s="3">
        <v>6</v>
      </c>
      <c r="B7" s="2" t="s">
        <v>11</v>
      </c>
      <c r="C7" s="3" t="s">
        <v>10</v>
      </c>
    </row>
    <row r="8" ht="16.35" spans="1:3">
      <c r="A8" s="3">
        <v>7</v>
      </c>
      <c r="B8" s="2" t="s">
        <v>12</v>
      </c>
      <c r="C8" s="3" t="s">
        <v>10</v>
      </c>
    </row>
    <row r="9" ht="16.35" spans="1:3">
      <c r="A9" s="3">
        <v>8</v>
      </c>
      <c r="B9" s="2" t="s">
        <v>13</v>
      </c>
      <c r="C9" s="3" t="s">
        <v>10</v>
      </c>
    </row>
    <row r="10" ht="16.35" spans="1:3">
      <c r="A10" s="3">
        <v>9</v>
      </c>
      <c r="B10" s="2" t="s">
        <v>14</v>
      </c>
      <c r="C10" s="3" t="s">
        <v>10</v>
      </c>
    </row>
    <row r="11" ht="16.35" spans="1:3">
      <c r="A11" s="3">
        <v>10</v>
      </c>
      <c r="B11" s="2" t="s">
        <v>15</v>
      </c>
      <c r="C11" s="7" t="s">
        <v>10</v>
      </c>
    </row>
    <row r="12" ht="16.35" spans="1:3">
      <c r="A12" s="3">
        <v>11</v>
      </c>
      <c r="B12" s="2" t="s">
        <v>16</v>
      </c>
      <c r="C12" s="7" t="s">
        <v>10</v>
      </c>
    </row>
    <row r="13" ht="16.35" spans="1:3">
      <c r="A13" s="3">
        <v>12</v>
      </c>
      <c r="B13" s="2" t="s">
        <v>17</v>
      </c>
      <c r="C13" s="3" t="s">
        <v>18</v>
      </c>
    </row>
    <row r="14" ht="16.35" spans="1:3">
      <c r="A14" s="3">
        <v>13</v>
      </c>
      <c r="B14" s="2" t="s">
        <v>19</v>
      </c>
      <c r="C14" s="3" t="s">
        <v>18</v>
      </c>
    </row>
    <row r="15" ht="16.35" spans="1:3">
      <c r="A15" s="3">
        <v>14</v>
      </c>
      <c r="B15" s="2" t="s">
        <v>20</v>
      </c>
      <c r="C15" s="3" t="s">
        <v>18</v>
      </c>
    </row>
    <row r="16" ht="16.35" spans="1:3">
      <c r="A16" s="3">
        <v>15</v>
      </c>
      <c r="B16" s="2" t="s">
        <v>21</v>
      </c>
      <c r="C16" s="3" t="s">
        <v>22</v>
      </c>
    </row>
    <row r="17" ht="16.35" spans="1:3">
      <c r="A17" s="3">
        <v>16</v>
      </c>
      <c r="B17" s="2" t="s">
        <v>23</v>
      </c>
      <c r="C17" s="3" t="s">
        <v>22</v>
      </c>
    </row>
    <row r="18" ht="16.35" spans="1:3">
      <c r="A18" s="3">
        <v>17</v>
      </c>
      <c r="B18" s="2" t="s">
        <v>24</v>
      </c>
      <c r="C18" s="7" t="s">
        <v>22</v>
      </c>
    </row>
    <row r="19" ht="16.35" spans="1:3">
      <c r="A19" s="3">
        <v>18</v>
      </c>
      <c r="B19" s="2" t="s">
        <v>25</v>
      </c>
      <c r="C19" s="3" t="s">
        <v>22</v>
      </c>
    </row>
    <row r="20" ht="16.35" spans="1:3">
      <c r="A20" s="3">
        <v>19</v>
      </c>
      <c r="B20" s="2" t="s">
        <v>26</v>
      </c>
      <c r="C20" s="3" t="s">
        <v>22</v>
      </c>
    </row>
    <row r="21" ht="16.35" spans="1:3">
      <c r="A21" s="3">
        <v>20</v>
      </c>
      <c r="B21" s="2" t="s">
        <v>27</v>
      </c>
      <c r="C21" s="3" t="s">
        <v>22</v>
      </c>
    </row>
    <row r="22" ht="16.35" spans="1:3">
      <c r="A22" s="3">
        <v>21</v>
      </c>
      <c r="B22" s="6" t="s">
        <v>28</v>
      </c>
      <c r="C22" s="5" t="s">
        <v>22</v>
      </c>
    </row>
    <row r="23" ht="16.35" spans="1:3">
      <c r="A23" s="3">
        <v>22</v>
      </c>
      <c r="B23" s="2" t="s">
        <v>29</v>
      </c>
      <c r="C23" s="3" t="s">
        <v>22</v>
      </c>
    </row>
    <row r="24" ht="16.35" spans="1:3">
      <c r="A24" s="3">
        <v>23</v>
      </c>
      <c r="B24" s="2" t="s">
        <v>30</v>
      </c>
      <c r="C24" s="3" t="s">
        <v>22</v>
      </c>
    </row>
    <row r="25" ht="16.35" spans="1:3">
      <c r="A25" s="3">
        <v>24</v>
      </c>
      <c r="B25" s="2" t="s">
        <v>31</v>
      </c>
      <c r="C25" s="3" t="s">
        <v>22</v>
      </c>
    </row>
    <row r="26" ht="16.35" spans="1:3">
      <c r="A26" s="3">
        <v>25</v>
      </c>
      <c r="B26" s="2" t="s">
        <v>32</v>
      </c>
      <c r="C26" s="3" t="s">
        <v>22</v>
      </c>
    </row>
    <row r="27" ht="16.35" spans="1:3">
      <c r="A27" s="3">
        <v>26</v>
      </c>
      <c r="B27" s="2" t="s">
        <v>33</v>
      </c>
      <c r="C27" s="3" t="s">
        <v>22</v>
      </c>
    </row>
    <row r="28" ht="16.35" spans="1:3">
      <c r="A28" s="3">
        <v>27</v>
      </c>
      <c r="B28" s="2" t="s">
        <v>34</v>
      </c>
      <c r="C28" s="3" t="s">
        <v>22</v>
      </c>
    </row>
    <row r="29" ht="16.35" spans="1:3">
      <c r="A29" s="3">
        <v>28</v>
      </c>
      <c r="B29" s="2" t="s">
        <v>35</v>
      </c>
      <c r="C29" s="3" t="s">
        <v>22</v>
      </c>
    </row>
    <row r="30" ht="16.35" spans="1:3">
      <c r="A30" s="3">
        <v>29</v>
      </c>
      <c r="B30" s="2" t="s">
        <v>36</v>
      </c>
      <c r="C30" s="3" t="s">
        <v>22</v>
      </c>
    </row>
    <row r="31" ht="16.35" spans="1:3">
      <c r="A31" s="3">
        <v>30</v>
      </c>
      <c r="B31" s="2" t="s">
        <v>37</v>
      </c>
      <c r="C31" s="3" t="s">
        <v>22</v>
      </c>
    </row>
    <row r="32" ht="16.35" spans="1:3">
      <c r="A32" s="3">
        <v>31</v>
      </c>
      <c r="B32" s="2" t="s">
        <v>38</v>
      </c>
      <c r="C32" s="3" t="s">
        <v>22</v>
      </c>
    </row>
    <row r="33" ht="16.35" spans="1:3">
      <c r="A33" s="3">
        <v>32</v>
      </c>
      <c r="B33" s="2" t="s">
        <v>39</v>
      </c>
      <c r="C33" s="3" t="s">
        <v>22</v>
      </c>
    </row>
    <row r="34" ht="16.35" spans="1:3">
      <c r="A34" s="3">
        <v>33</v>
      </c>
      <c r="B34" s="2" t="s">
        <v>40</v>
      </c>
      <c r="C34" s="3" t="s">
        <v>22</v>
      </c>
    </row>
    <row r="35" ht="16.35" spans="1:3">
      <c r="A35" s="3">
        <v>34</v>
      </c>
      <c r="B35" s="2" t="s">
        <v>41</v>
      </c>
      <c r="C35" s="3" t="s">
        <v>22</v>
      </c>
    </row>
    <row r="36" ht="16.35" spans="1:3">
      <c r="A36" s="3">
        <v>35</v>
      </c>
      <c r="B36" s="2" t="s">
        <v>42</v>
      </c>
      <c r="C36" s="3" t="s">
        <v>22</v>
      </c>
    </row>
    <row r="37" ht="16.35" spans="1:3">
      <c r="A37" s="3">
        <v>36</v>
      </c>
      <c r="B37" s="2" t="s">
        <v>43</v>
      </c>
      <c r="C37" s="3" t="s">
        <v>22</v>
      </c>
    </row>
    <row r="38" ht="16.35" spans="1:3">
      <c r="A38" s="3">
        <v>37</v>
      </c>
      <c r="B38" s="2" t="s">
        <v>44</v>
      </c>
      <c r="C38" s="3" t="s">
        <v>45</v>
      </c>
    </row>
    <row r="39" ht="16.35" spans="1:3">
      <c r="A39" s="3">
        <v>38</v>
      </c>
      <c r="B39" s="2" t="s">
        <v>46</v>
      </c>
      <c r="C39" s="3" t="s">
        <v>47</v>
      </c>
    </row>
    <row r="40" ht="16.35" spans="1:3">
      <c r="A40" s="3">
        <v>39</v>
      </c>
      <c r="B40" s="2" t="s">
        <v>48</v>
      </c>
      <c r="C40" s="3" t="s">
        <v>47</v>
      </c>
    </row>
    <row r="41" ht="16.35" spans="1:3">
      <c r="A41" s="3">
        <v>40</v>
      </c>
      <c r="B41" s="2" t="s">
        <v>49</v>
      </c>
      <c r="C41" s="3" t="s">
        <v>47</v>
      </c>
    </row>
    <row r="42" ht="16.35" spans="1:3">
      <c r="A42" s="3">
        <v>41</v>
      </c>
      <c r="B42" s="6" t="s">
        <v>50</v>
      </c>
      <c r="C42" s="5" t="s">
        <v>51</v>
      </c>
    </row>
    <row r="43" ht="16.35" spans="1:3">
      <c r="A43" s="3">
        <v>42</v>
      </c>
      <c r="B43" s="2" t="s">
        <v>52</v>
      </c>
      <c r="C43" s="3" t="s">
        <v>53</v>
      </c>
    </row>
    <row r="44" ht="16.35" spans="1:3">
      <c r="A44" s="3">
        <v>43</v>
      </c>
      <c r="B44" s="2" t="s">
        <v>54</v>
      </c>
      <c r="C44" s="3" t="s">
        <v>55</v>
      </c>
    </row>
    <row r="45" ht="16.35" spans="1:3">
      <c r="A45" s="3">
        <v>44</v>
      </c>
      <c r="B45" s="2" t="s">
        <v>56</v>
      </c>
      <c r="C45" s="3" t="s">
        <v>57</v>
      </c>
    </row>
    <row r="46" ht="16.35" spans="1:3">
      <c r="A46" s="3">
        <v>45</v>
      </c>
      <c r="B46" s="2" t="s">
        <v>58</v>
      </c>
      <c r="C46" s="3" t="s">
        <v>57</v>
      </c>
    </row>
    <row r="47" ht="16.35" spans="1:3">
      <c r="A47" s="3">
        <v>46</v>
      </c>
      <c r="B47" s="2" t="s">
        <v>59</v>
      </c>
      <c r="C47" s="3" t="s">
        <v>60</v>
      </c>
    </row>
    <row r="48" ht="16.35" spans="1:3">
      <c r="A48" s="3">
        <v>47</v>
      </c>
      <c r="B48" s="2" t="s">
        <v>61</v>
      </c>
      <c r="C48" s="3" t="s">
        <v>62</v>
      </c>
    </row>
    <row r="49" ht="16.35" spans="1:3">
      <c r="A49" s="3">
        <v>48</v>
      </c>
      <c r="B49" s="2" t="s">
        <v>63</v>
      </c>
      <c r="C49" s="3" t="s">
        <v>64</v>
      </c>
    </row>
    <row r="50" ht="16.35" spans="1:3">
      <c r="A50" s="3">
        <v>49</v>
      </c>
      <c r="B50" s="2" t="s">
        <v>65</v>
      </c>
      <c r="C50" s="3" t="s">
        <v>66</v>
      </c>
    </row>
    <row r="51" ht="16.35" spans="1:3">
      <c r="A51" s="3">
        <v>50</v>
      </c>
      <c r="B51" s="2" t="s">
        <v>67</v>
      </c>
      <c r="C51" s="3" t="s">
        <v>68</v>
      </c>
    </row>
    <row r="52" ht="16.35" spans="1:3">
      <c r="A52" s="3">
        <v>51</v>
      </c>
      <c r="B52" s="2" t="s">
        <v>69</v>
      </c>
      <c r="C52" s="3" t="s">
        <v>70</v>
      </c>
    </row>
    <row r="53" ht="16.35" spans="1:3">
      <c r="A53" s="3">
        <v>52</v>
      </c>
      <c r="B53" s="2" t="s">
        <v>71</v>
      </c>
      <c r="C53" s="3" t="s">
        <v>70</v>
      </c>
    </row>
    <row r="54" ht="16.35" spans="1:3">
      <c r="A54" s="3">
        <v>53</v>
      </c>
      <c r="B54" s="2" t="s">
        <v>72</v>
      </c>
      <c r="C54" s="3" t="s">
        <v>70</v>
      </c>
    </row>
    <row r="55" ht="16.35" spans="1:3">
      <c r="A55" s="3">
        <v>54</v>
      </c>
      <c r="B55" s="2" t="s">
        <v>73</v>
      </c>
      <c r="C55" s="3" t="s">
        <v>70</v>
      </c>
    </row>
    <row r="56" ht="16.35" spans="1:3">
      <c r="A56" s="3">
        <v>55</v>
      </c>
      <c r="B56" s="2" t="s">
        <v>74</v>
      </c>
      <c r="C56" s="3" t="s">
        <v>70</v>
      </c>
    </row>
    <row r="57" ht="16.35" spans="1:3">
      <c r="A57" s="3">
        <v>56</v>
      </c>
      <c r="B57" s="2" t="s">
        <v>75</v>
      </c>
      <c r="C57" s="3" t="s">
        <v>76</v>
      </c>
    </row>
    <row r="58" ht="16.35" spans="1:3">
      <c r="A58" s="3">
        <v>57</v>
      </c>
      <c r="B58" s="2" t="s">
        <v>77</v>
      </c>
      <c r="C58" s="3" t="s">
        <v>78</v>
      </c>
    </row>
    <row r="59" ht="16.35" spans="1:3">
      <c r="A59" s="3">
        <v>58</v>
      </c>
      <c r="B59" s="2" t="s">
        <v>79</v>
      </c>
      <c r="C59" s="3" t="s">
        <v>80</v>
      </c>
    </row>
    <row r="60" ht="16.35" spans="1:3">
      <c r="A60" s="3">
        <v>59</v>
      </c>
      <c r="B60" s="2" t="s">
        <v>81</v>
      </c>
      <c r="C60" s="3" t="s">
        <v>82</v>
      </c>
    </row>
    <row r="61" ht="16.35" spans="1:3">
      <c r="A61" s="3">
        <v>60</v>
      </c>
      <c r="B61" s="6" t="s">
        <v>83</v>
      </c>
      <c r="C61" s="5" t="s">
        <v>84</v>
      </c>
    </row>
    <row r="62" ht="16.35" spans="1:3">
      <c r="A62" s="3">
        <v>61</v>
      </c>
      <c r="B62" s="2" t="s">
        <v>85</v>
      </c>
      <c r="C62" s="3" t="s">
        <v>86</v>
      </c>
    </row>
    <row r="63" ht="16.35" spans="1:3">
      <c r="A63" s="3">
        <v>62</v>
      </c>
      <c r="B63" s="2" t="s">
        <v>87</v>
      </c>
      <c r="C63" s="3" t="s">
        <v>88</v>
      </c>
    </row>
    <row r="64" ht="16.35" spans="1:3">
      <c r="A64" s="3">
        <v>63</v>
      </c>
      <c r="B64" s="2" t="s">
        <v>89</v>
      </c>
      <c r="C64" s="3" t="s">
        <v>90</v>
      </c>
    </row>
    <row r="65" ht="16.35" spans="1:3">
      <c r="A65" s="3">
        <v>64</v>
      </c>
      <c r="B65" s="2" t="s">
        <v>91</v>
      </c>
      <c r="C65" s="3" t="s">
        <v>92</v>
      </c>
    </row>
    <row r="66" ht="16.35" spans="1:3">
      <c r="A66" s="3">
        <v>65</v>
      </c>
      <c r="B66" s="2" t="s">
        <v>93</v>
      </c>
      <c r="C66" s="3" t="s">
        <v>92</v>
      </c>
    </row>
    <row r="67" ht="16.35" spans="1:3">
      <c r="A67" s="3">
        <v>66</v>
      </c>
      <c r="B67" s="2" t="s">
        <v>94</v>
      </c>
      <c r="C67" s="3" t="s">
        <v>95</v>
      </c>
    </row>
    <row r="68" ht="16.35" spans="1:3">
      <c r="A68" s="3">
        <v>67</v>
      </c>
      <c r="B68" s="2" t="s">
        <v>96</v>
      </c>
      <c r="C68" s="3" t="s">
        <v>97</v>
      </c>
    </row>
    <row r="69" ht="16.35" spans="1:3">
      <c r="A69" s="3">
        <v>68</v>
      </c>
      <c r="B69" s="2" t="s">
        <v>98</v>
      </c>
      <c r="C69" s="3" t="s">
        <v>99</v>
      </c>
    </row>
    <row r="70" ht="16.35" spans="1:3">
      <c r="A70" s="3">
        <v>69</v>
      </c>
      <c r="B70" s="2" t="s">
        <v>100</v>
      </c>
      <c r="C70" s="3" t="s">
        <v>101</v>
      </c>
    </row>
    <row r="71" ht="16.35" spans="1:3">
      <c r="A71" s="3">
        <v>70</v>
      </c>
      <c r="B71" s="2" t="s">
        <v>102</v>
      </c>
      <c r="C71" s="3" t="s">
        <v>103</v>
      </c>
    </row>
    <row r="72" ht="16.35" spans="1:3">
      <c r="A72" s="3">
        <v>71</v>
      </c>
      <c r="B72" s="2" t="s">
        <v>104</v>
      </c>
      <c r="C72" s="3" t="s">
        <v>105</v>
      </c>
    </row>
    <row r="73" ht="16.35" spans="1:3">
      <c r="A73" s="3">
        <v>72</v>
      </c>
      <c r="B73" s="2" t="s">
        <v>106</v>
      </c>
      <c r="C73" s="3" t="s">
        <v>107</v>
      </c>
    </row>
    <row r="74" ht="16.35" spans="1:3">
      <c r="A74" s="3">
        <v>73</v>
      </c>
      <c r="B74" s="2" t="s">
        <v>108</v>
      </c>
      <c r="C74" s="3" t="s">
        <v>109</v>
      </c>
    </row>
    <row r="75" ht="16.35" spans="1:3">
      <c r="A75" s="3">
        <v>74</v>
      </c>
      <c r="B75" s="2" t="s">
        <v>110</v>
      </c>
      <c r="C75" s="3" t="s">
        <v>111</v>
      </c>
    </row>
    <row r="76" ht="16.35" spans="1:3">
      <c r="A76" s="3">
        <v>75</v>
      </c>
      <c r="B76" s="2" t="s">
        <v>112</v>
      </c>
      <c r="C76" s="3" t="s">
        <v>113</v>
      </c>
    </row>
    <row r="77" ht="16.35" spans="1:3">
      <c r="A77" s="3">
        <v>76</v>
      </c>
      <c r="B77" s="2" t="s">
        <v>114</v>
      </c>
      <c r="C77" s="3" t="s">
        <v>115</v>
      </c>
    </row>
    <row r="78" ht="16.35" spans="1:3">
      <c r="A78" s="3">
        <v>77</v>
      </c>
      <c r="B78" s="2" t="s">
        <v>116</v>
      </c>
      <c r="C78" s="3" t="s">
        <v>117</v>
      </c>
    </row>
    <row r="79" ht="16.35" spans="1:3">
      <c r="A79" s="3">
        <v>78</v>
      </c>
      <c r="B79" s="2" t="s">
        <v>118</v>
      </c>
      <c r="C79" s="3" t="s">
        <v>117</v>
      </c>
    </row>
    <row r="80" ht="16.35" spans="1:3">
      <c r="A80" s="3">
        <v>79</v>
      </c>
      <c r="B80" s="2" t="s">
        <v>119</v>
      </c>
      <c r="C80" s="3" t="s">
        <v>120</v>
      </c>
    </row>
    <row r="81" ht="16.35" spans="1:3">
      <c r="A81" s="3">
        <v>80</v>
      </c>
      <c r="B81" s="6" t="s">
        <v>121</v>
      </c>
      <c r="C81" s="5" t="s">
        <v>122</v>
      </c>
    </row>
    <row r="82" ht="16.35" spans="1:3">
      <c r="A82" s="3">
        <v>81</v>
      </c>
      <c r="B82" s="2" t="s">
        <v>123</v>
      </c>
      <c r="C82" s="3" t="s">
        <v>122</v>
      </c>
    </row>
    <row r="83" ht="16.35" spans="1:3">
      <c r="A83" s="3">
        <v>82</v>
      </c>
      <c r="B83" s="2" t="s">
        <v>124</v>
      </c>
      <c r="C83" s="3" t="s">
        <v>125</v>
      </c>
    </row>
    <row r="84" ht="16.35" spans="1:3">
      <c r="A84" s="3">
        <v>83</v>
      </c>
      <c r="B84" s="2" t="s">
        <v>126</v>
      </c>
      <c r="C84" s="3" t="s">
        <v>127</v>
      </c>
    </row>
    <row r="85" ht="16.35" spans="1:3">
      <c r="A85" s="3">
        <v>84</v>
      </c>
      <c r="B85" s="2" t="s">
        <v>128</v>
      </c>
      <c r="C85" s="3" t="s">
        <v>129</v>
      </c>
    </row>
    <row r="86" ht="16.35" spans="1:3">
      <c r="A86" s="3">
        <v>85</v>
      </c>
      <c r="B86" s="2" t="s">
        <v>130</v>
      </c>
      <c r="C86" s="3" t="s">
        <v>131</v>
      </c>
    </row>
    <row r="87" ht="16.35" spans="1:3">
      <c r="A87" s="3">
        <v>86</v>
      </c>
      <c r="B87" s="2" t="s">
        <v>132</v>
      </c>
      <c r="C87" s="3" t="s">
        <v>133</v>
      </c>
    </row>
    <row r="88" ht="16.35" spans="1:3">
      <c r="A88" s="3">
        <v>87</v>
      </c>
      <c r="B88" s="2" t="s">
        <v>134</v>
      </c>
      <c r="C88" s="3" t="s">
        <v>135</v>
      </c>
    </row>
    <row r="89" ht="16.35" spans="1:3">
      <c r="A89" s="3">
        <v>88</v>
      </c>
      <c r="B89" s="2" t="s">
        <v>136</v>
      </c>
      <c r="C89" s="3" t="s">
        <v>137</v>
      </c>
    </row>
    <row r="90" ht="16.35" spans="1:3">
      <c r="A90" s="3">
        <v>89</v>
      </c>
      <c r="B90" s="2" t="s">
        <v>138</v>
      </c>
      <c r="C90" s="3" t="s">
        <v>137</v>
      </c>
    </row>
    <row r="91" ht="16.35" spans="1:3">
      <c r="A91" s="3">
        <v>90</v>
      </c>
      <c r="B91" s="2" t="s">
        <v>139</v>
      </c>
      <c r="C91" s="3" t="s">
        <v>137</v>
      </c>
    </row>
    <row r="92" ht="16.35" spans="1:3">
      <c r="A92" s="3">
        <v>91</v>
      </c>
      <c r="B92" s="2" t="s">
        <v>140</v>
      </c>
      <c r="C92" s="3" t="s">
        <v>141</v>
      </c>
    </row>
    <row r="93" ht="16.35" spans="1:3">
      <c r="A93" s="3">
        <v>92</v>
      </c>
      <c r="B93" s="2" t="s">
        <v>142</v>
      </c>
      <c r="C93" s="3" t="s">
        <v>143</v>
      </c>
    </row>
    <row r="94" ht="16.35" spans="1:3">
      <c r="A94" s="3">
        <v>93</v>
      </c>
      <c r="B94" s="2" t="s">
        <v>144</v>
      </c>
      <c r="C94" s="3" t="s">
        <v>145</v>
      </c>
    </row>
    <row r="95" ht="16.35" spans="1:3">
      <c r="A95" s="3">
        <v>94</v>
      </c>
      <c r="B95" s="2" t="s">
        <v>146</v>
      </c>
      <c r="C95" s="3" t="s">
        <v>147</v>
      </c>
    </row>
    <row r="96" ht="16.35" spans="1:3">
      <c r="A96" s="3">
        <v>95</v>
      </c>
      <c r="B96" s="2" t="s">
        <v>148</v>
      </c>
      <c r="C96" s="3" t="s">
        <v>149</v>
      </c>
    </row>
    <row r="97" ht="16.35" spans="1:3">
      <c r="A97" s="3">
        <v>96</v>
      </c>
      <c r="B97" s="2" t="s">
        <v>150</v>
      </c>
      <c r="C97" s="3" t="s">
        <v>151</v>
      </c>
    </row>
    <row r="98" ht="16.35" spans="1:3">
      <c r="A98" s="3">
        <v>97</v>
      </c>
      <c r="B98" s="2" t="s">
        <v>152</v>
      </c>
      <c r="C98" s="3" t="s">
        <v>153</v>
      </c>
    </row>
    <row r="99" ht="16.35" spans="1:3">
      <c r="A99" s="3">
        <v>98</v>
      </c>
      <c r="B99" s="2" t="s">
        <v>154</v>
      </c>
      <c r="C99" s="3" t="s">
        <v>155</v>
      </c>
    </row>
    <row r="100" ht="16.35" spans="1:3">
      <c r="A100" s="3">
        <v>99</v>
      </c>
      <c r="B100" s="2" t="s">
        <v>156</v>
      </c>
      <c r="C100" s="3" t="s">
        <v>157</v>
      </c>
    </row>
    <row r="101" ht="16.35" spans="1:3">
      <c r="A101" s="3">
        <v>100</v>
      </c>
      <c r="B101" s="6" t="s">
        <v>158</v>
      </c>
      <c r="C101" s="5" t="s">
        <v>159</v>
      </c>
    </row>
    <row r="102" ht="16.35" spans="1:3">
      <c r="A102" s="3">
        <v>101</v>
      </c>
      <c r="B102" s="2" t="s">
        <v>160</v>
      </c>
      <c r="C102" s="3" t="s">
        <v>161</v>
      </c>
    </row>
    <row r="103" ht="16.35" spans="1:3">
      <c r="A103" s="3">
        <v>102</v>
      </c>
      <c r="B103" s="2" t="s">
        <v>126</v>
      </c>
      <c r="C103" s="3" t="s">
        <v>162</v>
      </c>
    </row>
    <row r="104" ht="16.35" spans="1:3">
      <c r="A104" s="3">
        <v>103</v>
      </c>
      <c r="B104" s="2" t="s">
        <v>163</v>
      </c>
      <c r="C104" s="3" t="s">
        <v>164</v>
      </c>
    </row>
    <row r="105" ht="16.35" spans="1:3">
      <c r="A105" s="3">
        <v>104</v>
      </c>
      <c r="B105" s="2" t="s">
        <v>165</v>
      </c>
      <c r="C105" s="3" t="s">
        <v>166</v>
      </c>
    </row>
    <row r="106" ht="16.35" spans="1:3">
      <c r="A106" s="3">
        <v>105</v>
      </c>
      <c r="B106" s="2" t="s">
        <v>167</v>
      </c>
      <c r="C106" s="3" t="s">
        <v>168</v>
      </c>
    </row>
    <row r="107" ht="16.35" spans="1:3">
      <c r="A107" s="3">
        <v>106</v>
      </c>
      <c r="B107" s="2" t="s">
        <v>169</v>
      </c>
      <c r="C107" s="3" t="s">
        <v>170</v>
      </c>
    </row>
    <row r="108" ht="16.35" spans="1:3">
      <c r="A108" s="3">
        <v>107</v>
      </c>
      <c r="B108" s="2" t="s">
        <v>171</v>
      </c>
      <c r="C108" s="3" t="s">
        <v>172</v>
      </c>
    </row>
    <row r="109" ht="16.35" spans="1:3">
      <c r="A109" s="3">
        <v>108</v>
      </c>
      <c r="B109" s="2" t="s">
        <v>173</v>
      </c>
      <c r="C109" s="3" t="s">
        <v>174</v>
      </c>
    </row>
    <row r="110" ht="16.35" spans="1:3">
      <c r="A110" s="3">
        <v>109</v>
      </c>
      <c r="B110" s="2" t="s">
        <v>175</v>
      </c>
      <c r="C110" s="3" t="s">
        <v>176</v>
      </c>
    </row>
    <row r="111" ht="16.35" spans="1:3">
      <c r="A111" s="3">
        <v>110</v>
      </c>
      <c r="B111" s="2" t="s">
        <v>177</v>
      </c>
      <c r="C111" s="3" t="s">
        <v>176</v>
      </c>
    </row>
    <row r="112" ht="16.35" spans="1:3">
      <c r="A112" s="3">
        <v>111</v>
      </c>
      <c r="B112" s="2" t="s">
        <v>178</v>
      </c>
      <c r="C112" s="3" t="s">
        <v>176</v>
      </c>
    </row>
    <row r="113" ht="16.35" spans="1:3">
      <c r="A113" s="3">
        <v>112</v>
      </c>
      <c r="B113" s="2" t="s">
        <v>179</v>
      </c>
      <c r="C113" s="3" t="s">
        <v>176</v>
      </c>
    </row>
    <row r="114" ht="16.35" spans="1:3">
      <c r="A114" s="3">
        <v>113</v>
      </c>
      <c r="B114" s="2" t="s">
        <v>180</v>
      </c>
      <c r="C114" s="3" t="s">
        <v>176</v>
      </c>
    </row>
    <row r="115" ht="16.35" spans="1:3">
      <c r="A115" s="3">
        <v>114</v>
      </c>
      <c r="B115" s="2" t="s">
        <v>181</v>
      </c>
      <c r="C115" s="3" t="s">
        <v>176</v>
      </c>
    </row>
    <row r="116" ht="16.35" spans="1:3">
      <c r="A116" s="3">
        <v>115</v>
      </c>
      <c r="B116" s="2" t="s">
        <v>182</v>
      </c>
      <c r="C116" s="3" t="s">
        <v>176</v>
      </c>
    </row>
    <row r="117" ht="16.35" spans="1:3">
      <c r="A117" s="3">
        <v>116</v>
      </c>
      <c r="B117" s="2" t="s">
        <v>183</v>
      </c>
      <c r="C117" s="3" t="s">
        <v>176</v>
      </c>
    </row>
    <row r="118" ht="16.35" spans="1:3">
      <c r="A118" s="3">
        <v>117</v>
      </c>
      <c r="B118" s="2" t="s">
        <v>184</v>
      </c>
      <c r="C118" s="3" t="s">
        <v>176</v>
      </c>
    </row>
    <row r="119" ht="16.35" spans="1:3">
      <c r="A119" s="3">
        <v>118</v>
      </c>
      <c r="B119" s="2" t="s">
        <v>185</v>
      </c>
      <c r="C119" s="3" t="s">
        <v>176</v>
      </c>
    </row>
    <row r="120" ht="16.35" spans="1:3">
      <c r="A120" s="3">
        <v>119</v>
      </c>
      <c r="B120" s="2" t="s">
        <v>186</v>
      </c>
      <c r="C120" s="3" t="s">
        <v>176</v>
      </c>
    </row>
    <row r="121" ht="16.35" spans="1:3">
      <c r="A121" s="3">
        <v>120</v>
      </c>
      <c r="B121" s="6" t="s">
        <v>187</v>
      </c>
      <c r="C121" s="3" t="s">
        <v>176</v>
      </c>
    </row>
    <row r="122" ht="16.35" spans="1:3">
      <c r="A122" s="3">
        <v>121</v>
      </c>
      <c r="B122" s="2" t="s">
        <v>188</v>
      </c>
      <c r="C122" s="3" t="s">
        <v>176</v>
      </c>
    </row>
    <row r="123" ht="16.35" spans="1:3">
      <c r="A123" s="3">
        <v>122</v>
      </c>
      <c r="B123" s="2" t="s">
        <v>189</v>
      </c>
      <c r="C123" s="3" t="s">
        <v>176</v>
      </c>
    </row>
    <row r="124" ht="16.35" spans="1:3">
      <c r="A124" s="3">
        <v>123</v>
      </c>
      <c r="B124" s="2" t="s">
        <v>190</v>
      </c>
      <c r="C124" s="3" t="s">
        <v>191</v>
      </c>
    </row>
    <row r="125" ht="16.35" spans="1:3">
      <c r="A125" s="3">
        <v>124</v>
      </c>
      <c r="B125" s="2" t="s">
        <v>192</v>
      </c>
      <c r="C125" s="3" t="s">
        <v>191</v>
      </c>
    </row>
    <row r="126" ht="16.35" spans="1:3">
      <c r="A126" s="3">
        <v>125</v>
      </c>
      <c r="B126" s="2" t="s">
        <v>193</v>
      </c>
      <c r="C126" s="3" t="s">
        <v>191</v>
      </c>
    </row>
    <row r="127" ht="16.35" spans="1:3">
      <c r="A127" s="3">
        <v>126</v>
      </c>
      <c r="B127" s="2" t="s">
        <v>194</v>
      </c>
      <c r="C127" s="3" t="s">
        <v>191</v>
      </c>
    </row>
    <row r="128" ht="16.35" spans="1:3">
      <c r="A128" s="3">
        <v>127</v>
      </c>
      <c r="B128" s="2" t="s">
        <v>195</v>
      </c>
      <c r="C128" s="3" t="s">
        <v>196</v>
      </c>
    </row>
    <row r="129" ht="16.35" spans="1:3">
      <c r="A129" s="3">
        <v>128</v>
      </c>
      <c r="B129" s="2" t="s">
        <v>197</v>
      </c>
      <c r="C129" s="3" t="s">
        <v>196</v>
      </c>
    </row>
    <row r="130" ht="16.35" spans="1:3">
      <c r="A130" s="3">
        <v>129</v>
      </c>
      <c r="B130" s="2" t="s">
        <v>198</v>
      </c>
      <c r="C130" s="3" t="s">
        <v>196</v>
      </c>
    </row>
    <row r="131" ht="16.35" spans="1:3">
      <c r="A131" s="3">
        <v>130</v>
      </c>
      <c r="B131" s="2" t="s">
        <v>199</v>
      </c>
      <c r="C131" s="3" t="s">
        <v>196</v>
      </c>
    </row>
    <row r="132" ht="16.35" spans="1:3">
      <c r="A132" s="3">
        <v>131</v>
      </c>
      <c r="B132" s="2" t="s">
        <v>200</v>
      </c>
      <c r="C132" s="3" t="s">
        <v>196</v>
      </c>
    </row>
    <row r="133" ht="16.35" spans="1:3">
      <c r="A133" s="3">
        <v>132</v>
      </c>
      <c r="B133" s="2" t="s">
        <v>201</v>
      </c>
      <c r="C133" s="3" t="s">
        <v>196</v>
      </c>
    </row>
    <row r="134" ht="16.35" spans="1:3">
      <c r="A134" s="3">
        <v>133</v>
      </c>
      <c r="B134" s="2" t="s">
        <v>202</v>
      </c>
      <c r="C134" s="3" t="s">
        <v>196</v>
      </c>
    </row>
    <row r="135" ht="16.35" spans="1:3">
      <c r="A135" s="3">
        <v>134</v>
      </c>
      <c r="B135" s="2" t="s">
        <v>203</v>
      </c>
      <c r="C135" s="3" t="s">
        <v>196</v>
      </c>
    </row>
    <row r="136" ht="16.35" spans="1:3">
      <c r="A136" s="3">
        <v>135</v>
      </c>
      <c r="B136" s="2" t="s">
        <v>204</v>
      </c>
      <c r="C136" s="3" t="s">
        <v>196</v>
      </c>
    </row>
    <row r="137" ht="16.35" spans="1:3">
      <c r="A137" s="3">
        <v>136</v>
      </c>
      <c r="B137" s="2" t="s">
        <v>205</v>
      </c>
      <c r="C137" s="3" t="s">
        <v>196</v>
      </c>
    </row>
    <row r="138" ht="16.35" spans="1:3">
      <c r="A138" s="3">
        <v>137</v>
      </c>
      <c r="B138" s="2" t="s">
        <v>206</v>
      </c>
      <c r="C138" s="3" t="s">
        <v>196</v>
      </c>
    </row>
    <row r="139" ht="16.35" spans="1:3">
      <c r="A139" s="3">
        <v>138</v>
      </c>
      <c r="B139" s="2" t="s">
        <v>207</v>
      </c>
      <c r="C139" s="3" t="s">
        <v>196</v>
      </c>
    </row>
    <row r="140" ht="16.35" spans="1:3">
      <c r="A140" s="3">
        <v>139</v>
      </c>
      <c r="B140" s="2" t="s">
        <v>208</v>
      </c>
      <c r="C140" s="3" t="s">
        <v>209</v>
      </c>
    </row>
    <row r="141" ht="16.35" spans="1:3">
      <c r="A141" s="3">
        <v>140</v>
      </c>
      <c r="B141" s="6" t="s">
        <v>210</v>
      </c>
      <c r="C141" s="3" t="s">
        <v>209</v>
      </c>
    </row>
    <row r="142" ht="16.35" spans="1:3">
      <c r="A142" s="3">
        <v>141</v>
      </c>
      <c r="B142" s="2" t="s">
        <v>211</v>
      </c>
      <c r="C142" s="3" t="s">
        <v>209</v>
      </c>
    </row>
    <row r="143" ht="16.35" spans="1:3">
      <c r="A143" s="3">
        <v>142</v>
      </c>
      <c r="B143" s="2" t="s">
        <v>212</v>
      </c>
      <c r="C143" s="3" t="s">
        <v>209</v>
      </c>
    </row>
    <row r="144" ht="16.35" spans="1:3">
      <c r="A144" s="3">
        <v>143</v>
      </c>
      <c r="B144" s="2" t="s">
        <v>213</v>
      </c>
      <c r="C144" s="3" t="s">
        <v>209</v>
      </c>
    </row>
    <row r="145" ht="16.35" spans="1:3">
      <c r="A145" s="3">
        <v>144</v>
      </c>
      <c r="B145" s="2" t="s">
        <v>214</v>
      </c>
      <c r="C145" s="3" t="s">
        <v>209</v>
      </c>
    </row>
    <row r="146" ht="16.35" spans="1:3">
      <c r="A146" s="3">
        <v>145</v>
      </c>
      <c r="B146" s="2" t="s">
        <v>215</v>
      </c>
      <c r="C146" s="3" t="s">
        <v>209</v>
      </c>
    </row>
    <row r="147" ht="16.35" spans="1:3">
      <c r="A147" s="3">
        <v>146</v>
      </c>
      <c r="B147" s="2" t="s">
        <v>216</v>
      </c>
      <c r="C147" s="3" t="s">
        <v>209</v>
      </c>
    </row>
    <row r="148" ht="16.35" spans="1:3">
      <c r="A148" s="3">
        <v>147</v>
      </c>
      <c r="B148" s="2" t="s">
        <v>217</v>
      </c>
      <c r="C148" s="3" t="s">
        <v>209</v>
      </c>
    </row>
    <row r="149" ht="16.35" spans="1:3">
      <c r="A149" s="3">
        <v>148</v>
      </c>
      <c r="B149" s="2" t="s">
        <v>218</v>
      </c>
      <c r="C149" s="3" t="s">
        <v>209</v>
      </c>
    </row>
    <row r="150" ht="16.35" spans="1:3">
      <c r="A150" s="3">
        <v>149</v>
      </c>
      <c r="B150" s="2" t="s">
        <v>219</v>
      </c>
      <c r="C150" s="3" t="s">
        <v>209</v>
      </c>
    </row>
    <row r="151" ht="16.35" spans="1:3">
      <c r="A151" s="3">
        <v>150</v>
      </c>
      <c r="B151" s="2" t="s">
        <v>220</v>
      </c>
      <c r="C151" s="3" t="s">
        <v>209</v>
      </c>
    </row>
    <row r="152" ht="16.35" spans="1:3">
      <c r="A152" s="3">
        <v>151</v>
      </c>
      <c r="B152" s="2" t="s">
        <v>221</v>
      </c>
      <c r="C152" s="3" t="s">
        <v>209</v>
      </c>
    </row>
    <row r="153" ht="16.35" spans="1:3">
      <c r="A153" s="3">
        <v>152</v>
      </c>
      <c r="B153" s="2" t="s">
        <v>222</v>
      </c>
      <c r="C153" s="3" t="s">
        <v>223</v>
      </c>
    </row>
    <row r="154" ht="16.35" spans="1:3">
      <c r="A154" s="3">
        <v>153</v>
      </c>
      <c r="B154" s="2" t="s">
        <v>224</v>
      </c>
      <c r="C154" s="3" t="s">
        <v>223</v>
      </c>
    </row>
    <row r="155" ht="16.35" spans="1:3">
      <c r="A155" s="3">
        <v>154</v>
      </c>
      <c r="B155" s="2" t="s">
        <v>225</v>
      </c>
      <c r="C155" s="3" t="s">
        <v>223</v>
      </c>
    </row>
    <row r="156" ht="16.35" spans="1:3">
      <c r="A156" s="3">
        <v>155</v>
      </c>
      <c r="B156" s="2" t="s">
        <v>226</v>
      </c>
      <c r="C156" s="3" t="s">
        <v>223</v>
      </c>
    </row>
    <row r="157" ht="16.35" spans="1:3">
      <c r="A157" s="3">
        <v>156</v>
      </c>
      <c r="B157" s="2" t="s">
        <v>227</v>
      </c>
      <c r="C157" s="3" t="s">
        <v>223</v>
      </c>
    </row>
    <row r="158" ht="16.35" spans="1:3">
      <c r="A158" s="3">
        <v>157</v>
      </c>
      <c r="B158" s="2" t="s">
        <v>228</v>
      </c>
      <c r="C158" s="3" t="s">
        <v>223</v>
      </c>
    </row>
    <row r="159" ht="16.35" spans="1:3">
      <c r="A159" s="3">
        <v>158</v>
      </c>
      <c r="B159" s="2" t="s">
        <v>229</v>
      </c>
      <c r="C159" s="3" t="s">
        <v>223</v>
      </c>
    </row>
    <row r="160" ht="16.35" spans="1:3">
      <c r="A160" s="3">
        <v>159</v>
      </c>
      <c r="B160" s="2" t="s">
        <v>230</v>
      </c>
      <c r="C160" s="3" t="s">
        <v>223</v>
      </c>
    </row>
    <row r="161" ht="16.35" spans="1:3">
      <c r="A161" s="3">
        <v>160</v>
      </c>
      <c r="B161" s="6" t="s">
        <v>231</v>
      </c>
      <c r="C161" s="5" t="s">
        <v>223</v>
      </c>
    </row>
    <row r="162" ht="16.35" spans="1:3">
      <c r="A162" s="3">
        <v>161</v>
      </c>
      <c r="B162" s="2" t="s">
        <v>232</v>
      </c>
      <c r="C162" s="3" t="s">
        <v>223</v>
      </c>
    </row>
    <row r="163" ht="16.35" spans="1:3">
      <c r="A163" s="3">
        <v>162</v>
      </c>
      <c r="B163" s="2" t="s">
        <v>233</v>
      </c>
      <c r="C163" s="3" t="s">
        <v>223</v>
      </c>
    </row>
    <row r="164" ht="16.35" spans="1:3">
      <c r="A164" s="3">
        <v>163</v>
      </c>
      <c r="B164" s="2" t="s">
        <v>234</v>
      </c>
      <c r="C164" s="3" t="s">
        <v>223</v>
      </c>
    </row>
    <row r="165" ht="16.35" spans="1:3">
      <c r="A165" s="3">
        <v>164</v>
      </c>
      <c r="B165" s="2" t="s">
        <v>235</v>
      </c>
      <c r="C165" s="3" t="s">
        <v>236</v>
      </c>
    </row>
    <row r="166" ht="16.35" spans="1:3">
      <c r="A166" s="3">
        <v>165</v>
      </c>
      <c r="B166" s="2" t="s">
        <v>237</v>
      </c>
      <c r="C166" s="3" t="s">
        <v>236</v>
      </c>
    </row>
    <row r="167" ht="16.35" spans="1:3">
      <c r="A167" s="3">
        <v>166</v>
      </c>
      <c r="B167" s="2" t="s">
        <v>238</v>
      </c>
      <c r="C167" s="3" t="s">
        <v>236</v>
      </c>
    </row>
    <row r="168" ht="16.35" spans="1:3">
      <c r="A168" s="3">
        <v>167</v>
      </c>
      <c r="B168" s="2" t="s">
        <v>239</v>
      </c>
      <c r="C168" s="3" t="s">
        <v>236</v>
      </c>
    </row>
    <row r="169" ht="16.35" spans="1:3">
      <c r="A169" s="3">
        <v>168</v>
      </c>
      <c r="B169" s="2" t="s">
        <v>240</v>
      </c>
      <c r="C169" s="3" t="s">
        <v>236</v>
      </c>
    </row>
    <row r="170" ht="16.35" spans="1:3">
      <c r="A170" s="3">
        <v>169</v>
      </c>
      <c r="B170" s="2" t="s">
        <v>241</v>
      </c>
      <c r="C170" s="3" t="s">
        <v>236</v>
      </c>
    </row>
    <row r="171" ht="16.35" spans="1:3">
      <c r="A171" s="3">
        <v>170</v>
      </c>
      <c r="B171" s="2" t="s">
        <v>242</v>
      </c>
      <c r="C171" s="3" t="s">
        <v>236</v>
      </c>
    </row>
    <row r="172" ht="16.35" spans="1:3">
      <c r="A172" s="3">
        <v>171</v>
      </c>
      <c r="B172" s="2" t="s">
        <v>243</v>
      </c>
      <c r="C172" s="3" t="s">
        <v>236</v>
      </c>
    </row>
    <row r="173" ht="16.35" spans="1:3">
      <c r="A173" s="3">
        <v>172</v>
      </c>
      <c r="B173" s="2" t="s">
        <v>244</v>
      </c>
      <c r="C173" s="3" t="s">
        <v>236</v>
      </c>
    </row>
    <row r="174" ht="16.35" spans="1:3">
      <c r="A174" s="3">
        <v>173</v>
      </c>
      <c r="B174" s="2" t="s">
        <v>245</v>
      </c>
      <c r="C174" s="3" t="s">
        <v>236</v>
      </c>
    </row>
    <row r="175" ht="16.35" spans="1:3">
      <c r="A175" s="3">
        <v>174</v>
      </c>
      <c r="B175" s="2" t="s">
        <v>246</v>
      </c>
      <c r="C175" s="3" t="s">
        <v>236</v>
      </c>
    </row>
    <row r="176" ht="16.35" spans="1:3">
      <c r="A176" s="3">
        <v>175</v>
      </c>
      <c r="B176" s="2" t="s">
        <v>247</v>
      </c>
      <c r="C176" s="3" t="s">
        <v>236</v>
      </c>
    </row>
    <row r="177" ht="16.35" spans="1:3">
      <c r="A177" s="3">
        <v>176</v>
      </c>
      <c r="B177" s="2" t="s">
        <v>248</v>
      </c>
      <c r="C177" s="3" t="s">
        <v>236</v>
      </c>
    </row>
    <row r="178" ht="16.35" spans="1:3">
      <c r="A178" s="3">
        <v>177</v>
      </c>
      <c r="B178" s="2" t="s">
        <v>249</v>
      </c>
      <c r="C178" s="3" t="s">
        <v>236</v>
      </c>
    </row>
    <row r="179" ht="16.35" spans="1:3">
      <c r="A179" s="3">
        <v>178</v>
      </c>
      <c r="B179" s="2" t="s">
        <v>250</v>
      </c>
      <c r="C179" s="3" t="s">
        <v>236</v>
      </c>
    </row>
    <row r="180" ht="16.35" spans="1:3">
      <c r="A180" s="3">
        <v>179</v>
      </c>
      <c r="B180" s="2" t="s">
        <v>251</v>
      </c>
      <c r="C180" s="3" t="s">
        <v>236</v>
      </c>
    </row>
    <row r="181" ht="16.35" spans="1:3">
      <c r="A181" s="3">
        <v>180</v>
      </c>
      <c r="B181" s="6" t="s">
        <v>252</v>
      </c>
      <c r="C181" s="5" t="s">
        <v>236</v>
      </c>
    </row>
    <row r="182" ht="16.35" spans="1:3">
      <c r="A182" s="3">
        <v>181</v>
      </c>
      <c r="B182" s="2" t="s">
        <v>253</v>
      </c>
      <c r="C182" s="3" t="s">
        <v>236</v>
      </c>
    </row>
    <row r="183" ht="16.35" spans="1:3">
      <c r="A183" s="3">
        <v>182</v>
      </c>
      <c r="B183" s="2" t="s">
        <v>254</v>
      </c>
      <c r="C183" s="3" t="s">
        <v>236</v>
      </c>
    </row>
    <row r="184" ht="16.35" spans="1:3">
      <c r="A184" s="3">
        <v>183</v>
      </c>
      <c r="B184" s="2" t="s">
        <v>255</v>
      </c>
      <c r="C184" s="3" t="s">
        <v>236</v>
      </c>
    </row>
    <row r="185" ht="16.35" spans="1:3">
      <c r="A185" s="3">
        <v>184</v>
      </c>
      <c r="B185" s="2" t="s">
        <v>256</v>
      </c>
      <c r="C185" s="3" t="s">
        <v>257</v>
      </c>
    </row>
    <row r="186" ht="16.35" spans="1:3">
      <c r="A186" s="3">
        <v>185</v>
      </c>
      <c r="B186" s="2" t="s">
        <v>258</v>
      </c>
      <c r="C186" s="3" t="s">
        <v>259</v>
      </c>
    </row>
    <row r="187" ht="16.35" spans="1:3">
      <c r="A187" s="3">
        <v>186</v>
      </c>
      <c r="B187" s="2" t="s">
        <v>260</v>
      </c>
      <c r="C187" s="3" t="s">
        <v>261</v>
      </c>
    </row>
    <row r="188" ht="16.35" spans="1:3">
      <c r="A188" s="3">
        <v>187</v>
      </c>
      <c r="B188" s="2" t="s">
        <v>262</v>
      </c>
      <c r="C188" s="3" t="s">
        <v>263</v>
      </c>
    </row>
    <row r="189" ht="16.35" spans="1:3">
      <c r="A189" s="3">
        <v>188</v>
      </c>
      <c r="B189" s="3" t="s">
        <v>264</v>
      </c>
      <c r="C189" s="3" t="s">
        <v>103</v>
      </c>
    </row>
    <row r="190" ht="16.35" spans="1:3">
      <c r="A190" s="3">
        <v>189</v>
      </c>
      <c r="B190" s="3" t="s">
        <v>265</v>
      </c>
      <c r="C190" s="3" t="s">
        <v>266</v>
      </c>
    </row>
    <row r="191" ht="16.35" spans="1:3">
      <c r="A191" s="3">
        <v>190</v>
      </c>
      <c r="B191" s="3" t="s">
        <v>267</v>
      </c>
      <c r="C191" s="3" t="s">
        <v>266</v>
      </c>
    </row>
    <row r="192" ht="16.35" spans="1:3">
      <c r="A192" s="3">
        <v>191</v>
      </c>
      <c r="B192" s="3" t="s">
        <v>268</v>
      </c>
      <c r="C192" s="3" t="s">
        <v>266</v>
      </c>
    </row>
    <row r="193" ht="16.35" spans="1:3">
      <c r="A193" s="3">
        <v>192</v>
      </c>
      <c r="B193" s="3" t="s">
        <v>269</v>
      </c>
      <c r="C193" s="3" t="s">
        <v>266</v>
      </c>
    </row>
    <row r="194" ht="16.35" spans="1:3">
      <c r="A194" s="3">
        <v>193</v>
      </c>
      <c r="B194" s="3" t="s">
        <v>270</v>
      </c>
      <c r="C194" s="3" t="s">
        <v>266</v>
      </c>
    </row>
    <row r="195" ht="16.35" spans="1:3">
      <c r="A195" s="3">
        <v>194</v>
      </c>
      <c r="B195" s="3" t="s">
        <v>271</v>
      </c>
      <c r="C195" s="3" t="s">
        <v>266</v>
      </c>
    </row>
    <row r="196" ht="16.35" spans="1:3">
      <c r="A196" s="3">
        <v>195</v>
      </c>
      <c r="B196" s="3" t="s">
        <v>272</v>
      </c>
      <c r="C196" s="3" t="s">
        <v>129</v>
      </c>
    </row>
    <row r="197" ht="16.35" spans="1:3">
      <c r="A197" s="3">
        <v>196</v>
      </c>
      <c r="B197" s="3" t="s">
        <v>273</v>
      </c>
      <c r="C197" s="3" t="s">
        <v>274</v>
      </c>
    </row>
    <row r="198" ht="16.35" spans="1:3">
      <c r="A198" s="3">
        <v>197</v>
      </c>
      <c r="B198" s="3" t="s">
        <v>275</v>
      </c>
      <c r="C198" s="3" t="s">
        <v>274</v>
      </c>
    </row>
    <row r="199" ht="16.35" spans="1:3">
      <c r="A199" s="3">
        <v>198</v>
      </c>
      <c r="B199" s="3" t="s">
        <v>276</v>
      </c>
      <c r="C199" s="3" t="s">
        <v>277</v>
      </c>
    </row>
    <row r="200" ht="16.35" spans="1:3">
      <c r="A200" s="3">
        <v>199</v>
      </c>
      <c r="B200" s="3" t="s">
        <v>278</v>
      </c>
      <c r="C200" s="3" t="s">
        <v>279</v>
      </c>
    </row>
    <row r="201" ht="16.35" spans="1:3">
      <c r="A201" s="3">
        <v>200</v>
      </c>
      <c r="B201" s="3" t="s">
        <v>280</v>
      </c>
      <c r="C201" s="3" t="s">
        <v>281</v>
      </c>
    </row>
    <row r="202" ht="16.35" spans="1:3">
      <c r="A202" s="3">
        <v>201</v>
      </c>
      <c r="B202" s="3" t="s">
        <v>282</v>
      </c>
      <c r="C202" s="3" t="s">
        <v>281</v>
      </c>
    </row>
    <row r="203" ht="16.35" spans="1:3">
      <c r="A203" s="3">
        <v>202</v>
      </c>
      <c r="B203" s="3" t="s">
        <v>283</v>
      </c>
      <c r="C203" s="3" t="s">
        <v>284</v>
      </c>
    </row>
    <row r="204" ht="16.35" spans="1:3">
      <c r="A204" s="3">
        <v>203</v>
      </c>
      <c r="B204" s="3" t="s">
        <v>285</v>
      </c>
      <c r="C204" s="3" t="s">
        <v>279</v>
      </c>
    </row>
    <row r="205" ht="16.35" spans="1:3">
      <c r="A205" s="3">
        <v>204</v>
      </c>
      <c r="B205" s="3" t="s">
        <v>286</v>
      </c>
      <c r="C205" s="3" t="s">
        <v>281</v>
      </c>
    </row>
    <row r="206" ht="16.35" spans="1:3">
      <c r="A206" s="3">
        <v>205</v>
      </c>
      <c r="B206" s="3" t="s">
        <v>287</v>
      </c>
      <c r="C206" s="3" t="s">
        <v>288</v>
      </c>
    </row>
    <row r="207" ht="16.35" spans="1:3">
      <c r="A207" s="3">
        <v>206</v>
      </c>
      <c r="B207" s="3" t="s">
        <v>289</v>
      </c>
      <c r="C207" s="3" t="s">
        <v>288</v>
      </c>
    </row>
    <row r="208" ht="16.35" spans="1:3">
      <c r="A208" s="3">
        <v>207</v>
      </c>
      <c r="B208" s="3" t="s">
        <v>290</v>
      </c>
      <c r="C208" s="3" t="s">
        <v>281</v>
      </c>
    </row>
    <row r="209" ht="16.35" spans="1:3">
      <c r="A209" s="3">
        <v>208</v>
      </c>
      <c r="B209" s="3" t="s">
        <v>291</v>
      </c>
      <c r="C209" s="3" t="s">
        <v>103</v>
      </c>
    </row>
    <row r="210" ht="16.35" spans="1:3">
      <c r="A210" s="3">
        <v>209</v>
      </c>
      <c r="B210" s="3" t="s">
        <v>292</v>
      </c>
      <c r="C210" s="3" t="s">
        <v>103</v>
      </c>
    </row>
    <row r="211" ht="16.35" spans="1:3">
      <c r="A211" s="3">
        <v>210</v>
      </c>
      <c r="B211" s="3" t="s">
        <v>293</v>
      </c>
      <c r="C211" s="3" t="s">
        <v>103</v>
      </c>
    </row>
    <row r="212" ht="16.35" spans="1:3">
      <c r="A212" s="3">
        <v>211</v>
      </c>
      <c r="B212" s="3" t="s">
        <v>294</v>
      </c>
      <c r="C212" s="3" t="s">
        <v>103</v>
      </c>
    </row>
    <row r="213" ht="16.35" spans="1:3">
      <c r="A213" s="3">
        <v>212</v>
      </c>
      <c r="B213" s="3" t="s">
        <v>295</v>
      </c>
      <c r="C213" s="3" t="s">
        <v>103</v>
      </c>
    </row>
    <row r="214" ht="16.35" spans="1:3">
      <c r="A214" s="3">
        <v>213</v>
      </c>
      <c r="B214" s="3" t="s">
        <v>296</v>
      </c>
      <c r="C214" s="3" t="s">
        <v>297</v>
      </c>
    </row>
    <row r="215" ht="16.35" spans="1:3">
      <c r="A215" s="3">
        <v>214</v>
      </c>
      <c r="B215" s="3" t="s">
        <v>298</v>
      </c>
      <c r="C215" s="3" t="s">
        <v>297</v>
      </c>
    </row>
    <row r="216" ht="16.35" spans="1:3">
      <c r="A216" s="3">
        <v>215</v>
      </c>
      <c r="B216" s="3" t="s">
        <v>299</v>
      </c>
      <c r="C216" s="3" t="s">
        <v>297</v>
      </c>
    </row>
    <row r="217" ht="16.35" spans="1:3">
      <c r="A217" s="3">
        <v>216</v>
      </c>
      <c r="B217" s="3" t="s">
        <v>300</v>
      </c>
      <c r="C217" s="3" t="s">
        <v>297</v>
      </c>
    </row>
    <row r="218" ht="16.35" spans="1:3">
      <c r="A218" s="3">
        <v>217</v>
      </c>
      <c r="B218" s="3" t="s">
        <v>301</v>
      </c>
      <c r="C218" s="3" t="s">
        <v>297</v>
      </c>
    </row>
    <row r="219" ht="16.35" spans="1:3">
      <c r="A219" s="3">
        <v>218</v>
      </c>
      <c r="B219" s="3" t="s">
        <v>302</v>
      </c>
      <c r="C219" s="3" t="s">
        <v>303</v>
      </c>
    </row>
    <row r="220" ht="16.35" spans="1:3">
      <c r="A220" s="3">
        <v>219</v>
      </c>
      <c r="B220" s="3" t="s">
        <v>304</v>
      </c>
      <c r="C220" s="3" t="s">
        <v>305</v>
      </c>
    </row>
    <row r="221" ht="16.35" spans="1:3">
      <c r="A221" s="3">
        <v>220</v>
      </c>
      <c r="B221" s="3" t="s">
        <v>306</v>
      </c>
      <c r="C221" s="3" t="s">
        <v>305</v>
      </c>
    </row>
    <row r="222" ht="16.35" spans="1:3">
      <c r="A222" s="3">
        <v>221</v>
      </c>
      <c r="B222" s="3" t="s">
        <v>307</v>
      </c>
      <c r="C222" s="3" t="s">
        <v>308</v>
      </c>
    </row>
    <row r="223" ht="16.35" spans="1:3">
      <c r="A223" s="3">
        <v>222</v>
      </c>
      <c r="B223" s="3" t="s">
        <v>309</v>
      </c>
      <c r="C223" s="3" t="s">
        <v>310</v>
      </c>
    </row>
    <row r="224" ht="16.35" spans="1:3">
      <c r="A224" s="3">
        <v>223</v>
      </c>
      <c r="B224" s="3" t="s">
        <v>311</v>
      </c>
      <c r="C224" s="3" t="s">
        <v>312</v>
      </c>
    </row>
    <row r="225" ht="16.35" spans="1:3">
      <c r="A225" s="3">
        <v>224</v>
      </c>
      <c r="B225" s="3" t="s">
        <v>313</v>
      </c>
      <c r="C225" s="3" t="s">
        <v>312</v>
      </c>
    </row>
    <row r="226" ht="16.35" spans="1:3">
      <c r="A226" s="3">
        <v>225</v>
      </c>
      <c r="B226" s="3" t="s">
        <v>314</v>
      </c>
      <c r="C226" s="3" t="s">
        <v>312</v>
      </c>
    </row>
    <row r="227" ht="16.35" spans="1:3">
      <c r="A227" s="3">
        <v>226</v>
      </c>
      <c r="B227" s="3" t="s">
        <v>315</v>
      </c>
      <c r="C227" s="3" t="s">
        <v>316</v>
      </c>
    </row>
    <row r="228" ht="16.35" spans="1:3">
      <c r="A228" s="3">
        <v>227</v>
      </c>
      <c r="B228" s="3" t="s">
        <v>317</v>
      </c>
      <c r="C228" s="3" t="s">
        <v>318</v>
      </c>
    </row>
    <row r="229" ht="16.35" spans="1:3">
      <c r="A229" s="3">
        <v>228</v>
      </c>
      <c r="B229" s="3" t="s">
        <v>319</v>
      </c>
      <c r="C229" s="3" t="s">
        <v>320</v>
      </c>
    </row>
    <row r="230" ht="16.35" spans="1:3">
      <c r="A230" s="3">
        <v>229</v>
      </c>
      <c r="B230" s="3" t="s">
        <v>321</v>
      </c>
      <c r="C230" s="3" t="s">
        <v>322</v>
      </c>
    </row>
    <row r="231" ht="16.35" spans="1:3">
      <c r="A231" s="3">
        <v>230</v>
      </c>
      <c r="B231" s="3" t="s">
        <v>323</v>
      </c>
      <c r="C231" s="3" t="s">
        <v>324</v>
      </c>
    </row>
    <row r="232" ht="16.35" spans="1:3">
      <c r="A232" s="3">
        <v>231</v>
      </c>
      <c r="B232" s="3" t="s">
        <v>325</v>
      </c>
      <c r="C232" s="3" t="s">
        <v>326</v>
      </c>
    </row>
    <row r="233" ht="16.35" spans="1:3">
      <c r="A233" s="3">
        <v>232</v>
      </c>
      <c r="B233" s="3" t="s">
        <v>327</v>
      </c>
      <c r="C233" s="3" t="s">
        <v>107</v>
      </c>
    </row>
    <row r="234" ht="16.35" spans="1:3">
      <c r="A234" s="3">
        <v>233</v>
      </c>
      <c r="B234" s="3" t="s">
        <v>328</v>
      </c>
      <c r="C234" s="3" t="s">
        <v>329</v>
      </c>
    </row>
    <row r="235" ht="16.35" spans="1:3">
      <c r="A235" s="3">
        <v>234</v>
      </c>
      <c r="B235" s="3" t="s">
        <v>330</v>
      </c>
      <c r="C235" s="3" t="s">
        <v>329</v>
      </c>
    </row>
    <row r="236" ht="16.35" spans="1:3">
      <c r="A236" s="3">
        <v>235</v>
      </c>
      <c r="B236" s="3" t="s">
        <v>331</v>
      </c>
      <c r="C236" s="3" t="s">
        <v>329</v>
      </c>
    </row>
    <row r="237" ht="16.35" spans="1:3">
      <c r="A237" s="3">
        <v>236</v>
      </c>
      <c r="B237" s="3" t="s">
        <v>332</v>
      </c>
      <c r="C237" s="3" t="s">
        <v>329</v>
      </c>
    </row>
    <row r="238" ht="16.35" spans="1:3">
      <c r="A238" s="3">
        <v>237</v>
      </c>
      <c r="B238" s="3" t="s">
        <v>333</v>
      </c>
      <c r="C238" s="3" t="s">
        <v>329</v>
      </c>
    </row>
    <row r="239" ht="16.35" spans="1:3">
      <c r="A239" s="3">
        <v>238</v>
      </c>
      <c r="B239" s="3" t="s">
        <v>334</v>
      </c>
      <c r="C239" s="3" t="s">
        <v>266</v>
      </c>
    </row>
    <row r="240" ht="16.35" spans="1:3">
      <c r="A240" s="3">
        <v>239</v>
      </c>
      <c r="B240" s="3" t="s">
        <v>335</v>
      </c>
      <c r="C240" s="3" t="s">
        <v>266</v>
      </c>
    </row>
    <row r="241" ht="16.35" spans="1:3">
      <c r="A241" s="3">
        <v>240</v>
      </c>
      <c r="B241" s="3" t="s">
        <v>336</v>
      </c>
      <c r="C241" s="3" t="s">
        <v>266</v>
      </c>
    </row>
    <row r="242" ht="16.35" spans="1:3">
      <c r="A242" s="3">
        <v>241</v>
      </c>
      <c r="B242" s="3" t="s">
        <v>337</v>
      </c>
      <c r="C242" s="3" t="s">
        <v>266</v>
      </c>
    </row>
    <row r="243" ht="16.35" spans="1:3">
      <c r="A243" s="3">
        <v>242</v>
      </c>
      <c r="B243" s="3" t="s">
        <v>338</v>
      </c>
      <c r="C243" s="3" t="s">
        <v>266</v>
      </c>
    </row>
    <row r="244" ht="16.35" spans="1:3">
      <c r="A244" s="3">
        <v>243</v>
      </c>
      <c r="B244" s="3" t="s">
        <v>339</v>
      </c>
      <c r="C244" s="3" t="s">
        <v>266</v>
      </c>
    </row>
    <row r="245" ht="16.35" spans="1:3">
      <c r="A245" s="3">
        <v>244</v>
      </c>
      <c r="B245" s="3" t="s">
        <v>340</v>
      </c>
      <c r="C245" s="3" t="s">
        <v>266</v>
      </c>
    </row>
    <row r="246" ht="16.35" spans="1:3">
      <c r="A246" s="3">
        <v>245</v>
      </c>
      <c r="B246" s="3" t="s">
        <v>341</v>
      </c>
      <c r="C246" s="3" t="s">
        <v>266</v>
      </c>
    </row>
    <row r="247" ht="16.35" spans="1:3">
      <c r="A247" s="3">
        <v>246</v>
      </c>
      <c r="B247" s="3" t="s">
        <v>342</v>
      </c>
      <c r="C247" s="3" t="s">
        <v>266</v>
      </c>
    </row>
    <row r="248" ht="16.35" spans="1:3">
      <c r="A248" s="3">
        <v>247</v>
      </c>
      <c r="B248" s="3" t="s">
        <v>343</v>
      </c>
      <c r="C248" s="3" t="s">
        <v>266</v>
      </c>
    </row>
    <row r="249" ht="16.35" spans="1:3">
      <c r="A249" s="3">
        <v>248</v>
      </c>
      <c r="B249" s="3" t="s">
        <v>344</v>
      </c>
      <c r="C249" s="3" t="s">
        <v>266</v>
      </c>
    </row>
    <row r="250" ht="16.35" spans="1:3">
      <c r="A250" s="3">
        <v>249</v>
      </c>
      <c r="B250" s="3" t="s">
        <v>345</v>
      </c>
      <c r="C250" s="3" t="s">
        <v>266</v>
      </c>
    </row>
    <row r="251" ht="16.35" spans="1:3">
      <c r="A251" s="3">
        <v>250</v>
      </c>
      <c r="B251" s="3" t="s">
        <v>346</v>
      </c>
      <c r="C251" s="3" t="s">
        <v>129</v>
      </c>
    </row>
    <row r="252" ht="16.35" spans="1:3">
      <c r="A252" s="3">
        <v>251</v>
      </c>
      <c r="B252" s="3" t="s">
        <v>347</v>
      </c>
      <c r="C252" s="3" t="s">
        <v>129</v>
      </c>
    </row>
    <row r="253" ht="16.35" spans="1:3">
      <c r="A253" s="3">
        <v>252</v>
      </c>
      <c r="B253" s="3" t="s">
        <v>348</v>
      </c>
      <c r="C253" s="3" t="s">
        <v>129</v>
      </c>
    </row>
    <row r="254" ht="16.35" spans="1:3">
      <c r="A254" s="3">
        <v>253</v>
      </c>
      <c r="B254" s="3" t="s">
        <v>349</v>
      </c>
      <c r="C254" s="3" t="s">
        <v>129</v>
      </c>
    </row>
    <row r="255" ht="16.35" spans="1:3">
      <c r="A255" s="3">
        <v>254</v>
      </c>
      <c r="B255" s="3" t="s">
        <v>350</v>
      </c>
      <c r="C255" s="3" t="s">
        <v>129</v>
      </c>
    </row>
    <row r="256" ht="16.35" spans="1:3">
      <c r="A256" s="3">
        <v>255</v>
      </c>
      <c r="B256" s="3" t="s">
        <v>351</v>
      </c>
      <c r="C256" s="3" t="s">
        <v>129</v>
      </c>
    </row>
    <row r="257" ht="16.35" spans="1:3">
      <c r="A257" s="3">
        <v>256</v>
      </c>
      <c r="B257" s="3" t="s">
        <v>352</v>
      </c>
      <c r="C257" s="3" t="s">
        <v>129</v>
      </c>
    </row>
    <row r="258" ht="16.35" spans="1:3">
      <c r="A258" s="3">
        <v>257</v>
      </c>
      <c r="B258" s="3" t="s">
        <v>353</v>
      </c>
      <c r="C258" s="3" t="s">
        <v>129</v>
      </c>
    </row>
    <row r="259" ht="16.35" spans="1:3">
      <c r="A259" s="3">
        <v>258</v>
      </c>
      <c r="B259" s="3" t="s">
        <v>354</v>
      </c>
      <c r="C259" s="3" t="s">
        <v>129</v>
      </c>
    </row>
    <row r="260" ht="16.35" spans="1:3">
      <c r="A260" s="3">
        <v>259</v>
      </c>
      <c r="B260" s="3" t="s">
        <v>355</v>
      </c>
      <c r="C260" s="3" t="s">
        <v>129</v>
      </c>
    </row>
    <row r="261" ht="16.35" spans="1:3">
      <c r="A261" s="3">
        <v>260</v>
      </c>
      <c r="B261" s="3" t="s">
        <v>356</v>
      </c>
      <c r="C261" s="3" t="s">
        <v>129</v>
      </c>
    </row>
    <row r="262" ht="16.35" spans="1:3">
      <c r="A262" s="3">
        <v>261</v>
      </c>
      <c r="B262" s="3" t="s">
        <v>357</v>
      </c>
      <c r="C262" s="3" t="s">
        <v>129</v>
      </c>
    </row>
    <row r="263" ht="16.35" spans="1:3">
      <c r="A263" s="3">
        <v>262</v>
      </c>
      <c r="B263" s="3" t="s">
        <v>358</v>
      </c>
      <c r="C263" s="3" t="s">
        <v>129</v>
      </c>
    </row>
    <row r="264" ht="16.35" spans="1:3">
      <c r="A264" s="3">
        <v>263</v>
      </c>
      <c r="B264" s="3" t="s">
        <v>359</v>
      </c>
      <c r="C264" s="3" t="s">
        <v>274</v>
      </c>
    </row>
    <row r="265" ht="16.35" spans="1:3">
      <c r="A265" s="3">
        <v>264</v>
      </c>
      <c r="B265" s="3" t="s">
        <v>360</v>
      </c>
      <c r="C265" s="3" t="s">
        <v>274</v>
      </c>
    </row>
    <row r="266" ht="16.35" spans="1:3">
      <c r="A266" s="3">
        <v>265</v>
      </c>
      <c r="B266" s="3" t="s">
        <v>361</v>
      </c>
      <c r="C266" s="3" t="s">
        <v>277</v>
      </c>
    </row>
    <row r="267" ht="16.35" spans="1:3">
      <c r="A267" s="3">
        <v>266</v>
      </c>
      <c r="B267" s="3" t="s">
        <v>362</v>
      </c>
      <c r="C267" s="3" t="s">
        <v>277</v>
      </c>
    </row>
    <row r="268" ht="16.35" spans="1:3">
      <c r="A268" s="3">
        <v>267</v>
      </c>
      <c r="B268" s="3" t="s">
        <v>363</v>
      </c>
      <c r="C268" s="3" t="s">
        <v>277</v>
      </c>
    </row>
    <row r="269" ht="16.35" spans="1:3">
      <c r="A269" s="3">
        <v>268</v>
      </c>
      <c r="B269" s="3" t="s">
        <v>364</v>
      </c>
      <c r="C269" s="3" t="s">
        <v>277</v>
      </c>
    </row>
    <row r="270" ht="16.35" spans="1:3">
      <c r="A270" s="3">
        <v>269</v>
      </c>
      <c r="B270" s="3" t="s">
        <v>365</v>
      </c>
      <c r="C270" s="3" t="s">
        <v>22</v>
      </c>
    </row>
    <row r="271" ht="16.35" spans="1:3">
      <c r="A271" s="3">
        <v>270</v>
      </c>
      <c r="B271" s="3" t="s">
        <v>366</v>
      </c>
      <c r="C271" s="3" t="s">
        <v>22</v>
      </c>
    </row>
    <row r="272" ht="16.35" spans="1:3">
      <c r="A272" s="3">
        <v>271</v>
      </c>
      <c r="B272" s="3" t="s">
        <v>367</v>
      </c>
      <c r="C272" s="3" t="s">
        <v>22</v>
      </c>
    </row>
    <row r="273" ht="16.35" spans="1:3">
      <c r="A273" s="3">
        <v>272</v>
      </c>
      <c r="B273" s="3" t="s">
        <v>368</v>
      </c>
      <c r="C273" s="3" t="s">
        <v>22</v>
      </c>
    </row>
    <row r="274" ht="16.35" spans="1:3">
      <c r="A274" s="3">
        <v>273</v>
      </c>
      <c r="B274" s="3" t="s">
        <v>369</v>
      </c>
      <c r="C274" s="3" t="s">
        <v>22</v>
      </c>
    </row>
    <row r="275" ht="16.35" spans="1:3">
      <c r="A275" s="3">
        <v>274</v>
      </c>
      <c r="B275" s="3" t="s">
        <v>370</v>
      </c>
      <c r="C275" s="3" t="s">
        <v>371</v>
      </c>
    </row>
    <row r="276" ht="16.35" spans="1:3">
      <c r="A276" s="3">
        <v>275</v>
      </c>
      <c r="B276" s="3" t="s">
        <v>372</v>
      </c>
      <c r="C276" s="3" t="s">
        <v>371</v>
      </c>
    </row>
    <row r="277" ht="16.35" spans="1:3">
      <c r="A277" s="3">
        <v>276</v>
      </c>
      <c r="B277" s="3" t="s">
        <v>373</v>
      </c>
      <c r="C277" s="3" t="s">
        <v>374</v>
      </c>
    </row>
    <row r="278" ht="16.35" spans="1:3">
      <c r="A278" s="3">
        <v>277</v>
      </c>
      <c r="B278" s="3" t="s">
        <v>375</v>
      </c>
      <c r="C278" s="3" t="s">
        <v>374</v>
      </c>
    </row>
    <row r="279" ht="16.35" spans="1:3">
      <c r="A279" s="3">
        <v>278</v>
      </c>
      <c r="B279" s="3" t="s">
        <v>376</v>
      </c>
      <c r="C279" s="3" t="s">
        <v>374</v>
      </c>
    </row>
    <row r="280" ht="16.35" spans="1:3">
      <c r="A280" s="3">
        <v>279</v>
      </c>
      <c r="B280" s="3" t="s">
        <v>377</v>
      </c>
      <c r="C280" s="3" t="s">
        <v>378</v>
      </c>
    </row>
    <row r="281" ht="16.35" spans="1:3">
      <c r="A281" s="3">
        <v>280</v>
      </c>
      <c r="B281" s="3" t="s">
        <v>379</v>
      </c>
      <c r="C281" s="3" t="s">
        <v>378</v>
      </c>
    </row>
    <row r="282" ht="16.35" spans="1:3">
      <c r="A282" s="3">
        <v>281</v>
      </c>
      <c r="B282" s="3" t="s">
        <v>380</v>
      </c>
      <c r="C282" s="3" t="s">
        <v>378</v>
      </c>
    </row>
    <row r="283" ht="16.35" spans="1:3">
      <c r="A283" s="3">
        <v>282</v>
      </c>
      <c r="B283" s="3" t="s">
        <v>381</v>
      </c>
      <c r="C283" s="3" t="s">
        <v>382</v>
      </c>
    </row>
    <row r="284" ht="16.35" spans="1:3">
      <c r="A284" s="3">
        <v>283</v>
      </c>
      <c r="B284" s="3" t="s">
        <v>383</v>
      </c>
      <c r="C284" s="3" t="s">
        <v>88</v>
      </c>
    </row>
    <row r="285" ht="16.35" spans="1:3">
      <c r="A285" s="3">
        <v>284</v>
      </c>
      <c r="B285" s="3" t="s">
        <v>384</v>
      </c>
      <c r="C285" s="3" t="s">
        <v>88</v>
      </c>
    </row>
    <row r="286" ht="16.35" spans="1:3">
      <c r="A286" s="3">
        <v>285</v>
      </c>
      <c r="B286" s="3" t="s">
        <v>385</v>
      </c>
      <c r="C286" s="3" t="s">
        <v>386</v>
      </c>
    </row>
    <row r="287" ht="16.35" spans="1:3">
      <c r="A287" s="3">
        <v>286</v>
      </c>
      <c r="B287" s="3" t="s">
        <v>387</v>
      </c>
      <c r="C287" s="3" t="s">
        <v>388</v>
      </c>
    </row>
    <row r="288" ht="16.35" spans="1:3">
      <c r="A288" s="3">
        <v>287</v>
      </c>
      <c r="B288" s="3" t="s">
        <v>389</v>
      </c>
      <c r="C288" s="3" t="s">
        <v>390</v>
      </c>
    </row>
    <row r="289" ht="16.35" spans="1:3">
      <c r="A289" s="3">
        <v>288</v>
      </c>
      <c r="B289" s="3" t="s">
        <v>391</v>
      </c>
      <c r="C289" s="3" t="s">
        <v>392</v>
      </c>
    </row>
    <row r="290" ht="16.35" spans="1:3">
      <c r="A290" s="3">
        <v>289</v>
      </c>
      <c r="B290" s="3" t="s">
        <v>393</v>
      </c>
      <c r="C290" s="3" t="s">
        <v>394</v>
      </c>
    </row>
    <row r="291" ht="16.35" spans="1:3">
      <c r="A291" s="3">
        <v>290</v>
      </c>
      <c r="B291" s="3" t="s">
        <v>395</v>
      </c>
      <c r="C291" s="3" t="s">
        <v>396</v>
      </c>
    </row>
    <row r="292" ht="16.35" spans="1:3">
      <c r="A292" s="3">
        <v>291</v>
      </c>
      <c r="B292" s="3" t="s">
        <v>397</v>
      </c>
      <c r="C292" s="3" t="s">
        <v>266</v>
      </c>
    </row>
    <row r="293" ht="16.35" spans="1:3">
      <c r="A293" s="3">
        <v>292</v>
      </c>
      <c r="B293" s="3" t="s">
        <v>398</v>
      </c>
      <c r="C293" s="3" t="s">
        <v>266</v>
      </c>
    </row>
    <row r="294" ht="16.35" spans="1:3">
      <c r="A294" s="3">
        <v>293</v>
      </c>
      <c r="B294" s="3" t="s">
        <v>399</v>
      </c>
      <c r="C294" s="3" t="s">
        <v>266</v>
      </c>
    </row>
    <row r="295" ht="16.35" spans="1:3">
      <c r="A295" s="3">
        <v>294</v>
      </c>
      <c r="B295" s="3" t="s">
        <v>400</v>
      </c>
      <c r="C295" s="3" t="s">
        <v>55</v>
      </c>
    </row>
    <row r="296" ht="16.35" spans="1:3">
      <c r="A296" s="3">
        <v>295</v>
      </c>
      <c r="B296" s="3" t="s">
        <v>401</v>
      </c>
      <c r="C296" s="3" t="s">
        <v>402</v>
      </c>
    </row>
    <row r="297" ht="16.35" spans="1:3">
      <c r="A297" s="3">
        <v>296</v>
      </c>
      <c r="B297" s="3" t="s">
        <v>403</v>
      </c>
      <c r="C297" s="3" t="s">
        <v>404</v>
      </c>
    </row>
    <row r="298" ht="16.35" spans="1:3">
      <c r="A298" s="3">
        <v>297</v>
      </c>
      <c r="B298" s="3" t="s">
        <v>405</v>
      </c>
      <c r="C298" s="3" t="s">
        <v>406</v>
      </c>
    </row>
    <row r="299" ht="16.35" spans="1:3">
      <c r="A299" s="3">
        <v>298</v>
      </c>
      <c r="B299" s="3" t="s">
        <v>407</v>
      </c>
      <c r="C299" s="3" t="s">
        <v>408</v>
      </c>
    </row>
    <row r="300" ht="16.35" spans="1:3">
      <c r="A300" s="3">
        <v>299</v>
      </c>
      <c r="B300" s="3" t="s">
        <v>409</v>
      </c>
      <c r="C300" s="3" t="s">
        <v>410</v>
      </c>
    </row>
    <row r="301" ht="16.35" spans="1:3">
      <c r="A301" s="3">
        <v>300</v>
      </c>
      <c r="B301" s="3" t="s">
        <v>411</v>
      </c>
      <c r="C301" s="3" t="s">
        <v>412</v>
      </c>
    </row>
    <row r="302" ht="16.35" spans="1:3">
      <c r="A302" s="3">
        <v>301</v>
      </c>
      <c r="B302" s="3" t="s">
        <v>413</v>
      </c>
      <c r="C302" s="3" t="s">
        <v>414</v>
      </c>
    </row>
    <row r="303" ht="16.35" spans="1:3">
      <c r="A303" s="3">
        <v>302</v>
      </c>
      <c r="B303" s="3" t="s">
        <v>415</v>
      </c>
      <c r="C303" s="3" t="s">
        <v>416</v>
      </c>
    </row>
    <row r="304" ht="16.35" spans="1:3">
      <c r="A304" s="3">
        <v>303</v>
      </c>
      <c r="B304" s="3" t="s">
        <v>417</v>
      </c>
      <c r="C304" s="3" t="s">
        <v>281</v>
      </c>
    </row>
    <row r="305" ht="16.35" spans="1:3">
      <c r="A305" s="3">
        <v>304</v>
      </c>
      <c r="B305" s="3" t="s">
        <v>418</v>
      </c>
      <c r="C305" s="3" t="s">
        <v>281</v>
      </c>
    </row>
    <row r="306" ht="16.35" spans="1:3">
      <c r="A306" s="3">
        <v>305</v>
      </c>
      <c r="B306" s="3" t="s">
        <v>419</v>
      </c>
      <c r="C306" s="3" t="s">
        <v>420</v>
      </c>
    </row>
    <row r="307" ht="16.35" spans="1:3">
      <c r="A307" s="3">
        <v>306</v>
      </c>
      <c r="B307" s="3" t="s">
        <v>421</v>
      </c>
      <c r="C307" s="3" t="s">
        <v>422</v>
      </c>
    </row>
    <row r="308" ht="16.35" spans="1:3">
      <c r="A308" s="3">
        <v>307</v>
      </c>
      <c r="B308" s="3" t="s">
        <v>423</v>
      </c>
      <c r="C308" s="3" t="s">
        <v>424</v>
      </c>
    </row>
    <row r="309" ht="16.35" spans="1:3">
      <c r="A309" s="3">
        <v>308</v>
      </c>
      <c r="B309" s="3" t="s">
        <v>425</v>
      </c>
      <c r="C309" s="3" t="s">
        <v>424</v>
      </c>
    </row>
    <row r="310" ht="16.35" spans="1:3">
      <c r="A310" s="3">
        <v>309</v>
      </c>
      <c r="B310" s="3" t="s">
        <v>426</v>
      </c>
      <c r="C310" s="3" t="s">
        <v>427</v>
      </c>
    </row>
    <row r="311" ht="16.35" spans="1:3">
      <c r="A311" s="3">
        <v>310</v>
      </c>
      <c r="B311" s="3" t="s">
        <v>428</v>
      </c>
      <c r="C311" s="3" t="s">
        <v>427</v>
      </c>
    </row>
    <row r="312" ht="16.35" spans="1:3">
      <c r="A312" s="3">
        <v>311</v>
      </c>
      <c r="B312" s="3" t="s">
        <v>429</v>
      </c>
      <c r="C312" s="3" t="s">
        <v>406</v>
      </c>
    </row>
    <row r="313" ht="16.35" spans="1:3">
      <c r="A313" s="3">
        <v>312</v>
      </c>
      <c r="B313" s="3" t="s">
        <v>430</v>
      </c>
      <c r="C313" s="3" t="s">
        <v>406</v>
      </c>
    </row>
    <row r="314" ht="16.35" spans="1:3">
      <c r="A314" s="3">
        <v>313</v>
      </c>
      <c r="B314" s="3" t="s">
        <v>431</v>
      </c>
      <c r="C314" s="3" t="s">
        <v>432</v>
      </c>
    </row>
    <row r="315" ht="16.35" spans="1:3">
      <c r="A315" s="3">
        <v>314</v>
      </c>
      <c r="B315" s="3" t="s">
        <v>433</v>
      </c>
      <c r="C315" s="3" t="s">
        <v>432</v>
      </c>
    </row>
    <row r="316" ht="16.35" spans="1:3">
      <c r="A316" s="3">
        <v>315</v>
      </c>
      <c r="B316" s="3" t="s">
        <v>434</v>
      </c>
      <c r="C316" s="3" t="s">
        <v>432</v>
      </c>
    </row>
    <row r="317" ht="16.35" spans="1:3">
      <c r="A317" s="3">
        <v>316</v>
      </c>
      <c r="B317" s="3" t="s">
        <v>435</v>
      </c>
      <c r="C317" s="3" t="s">
        <v>436</v>
      </c>
    </row>
    <row r="318" ht="16.35" spans="1:3">
      <c r="A318" s="3">
        <v>317</v>
      </c>
      <c r="B318" s="3" t="s">
        <v>437</v>
      </c>
      <c r="C318" s="3" t="s">
        <v>436</v>
      </c>
    </row>
    <row r="319" ht="16.35" spans="1:3">
      <c r="A319" s="3">
        <v>318</v>
      </c>
      <c r="B319" s="3" t="s">
        <v>438</v>
      </c>
      <c r="C319" s="3" t="s">
        <v>436</v>
      </c>
    </row>
    <row r="320" ht="16.35" spans="1:3">
      <c r="A320" s="3">
        <v>319</v>
      </c>
      <c r="B320" s="3" t="s">
        <v>439</v>
      </c>
      <c r="C320" s="3" t="s">
        <v>436</v>
      </c>
    </row>
    <row r="321" ht="16.35" spans="1:3">
      <c r="A321" s="3">
        <v>320</v>
      </c>
      <c r="B321" s="3" t="s">
        <v>440</v>
      </c>
      <c r="C321" s="3" t="s">
        <v>441</v>
      </c>
    </row>
    <row r="322" ht="16.35" spans="1:3">
      <c r="A322" s="3">
        <v>321</v>
      </c>
      <c r="B322" s="3" t="s">
        <v>442</v>
      </c>
      <c r="C322" s="3" t="s">
        <v>441</v>
      </c>
    </row>
    <row r="323" ht="16.35" spans="1:3">
      <c r="A323" s="3">
        <v>322</v>
      </c>
      <c r="B323" s="3" t="s">
        <v>443</v>
      </c>
      <c r="C323" s="3" t="s">
        <v>441</v>
      </c>
    </row>
    <row r="324" ht="16.35" spans="1:3">
      <c r="A324" s="3">
        <v>323</v>
      </c>
      <c r="B324" s="3" t="s">
        <v>444</v>
      </c>
      <c r="C324" s="3" t="s">
        <v>274</v>
      </c>
    </row>
    <row r="325" ht="16.35" spans="1:3">
      <c r="A325" s="3">
        <v>324</v>
      </c>
      <c r="B325" s="3" t="s">
        <v>445</v>
      </c>
      <c r="C325" s="3" t="s">
        <v>412</v>
      </c>
    </row>
    <row r="326" ht="16.35" spans="1:3">
      <c r="A326" s="3">
        <v>325</v>
      </c>
      <c r="B326" s="3" t="s">
        <v>446</v>
      </c>
      <c r="C326" s="3" t="s">
        <v>88</v>
      </c>
    </row>
    <row r="327" ht="16.35" spans="1:3">
      <c r="A327" s="3">
        <v>326</v>
      </c>
      <c r="B327" s="3" t="s">
        <v>447</v>
      </c>
      <c r="C327" s="3" t="s">
        <v>88</v>
      </c>
    </row>
    <row r="328" ht="16.35" spans="1:3">
      <c r="A328" s="3">
        <v>327</v>
      </c>
      <c r="B328" s="3" t="s">
        <v>448</v>
      </c>
      <c r="C328" s="3" t="s">
        <v>449</v>
      </c>
    </row>
    <row r="329" ht="16.35" spans="1:3">
      <c r="A329" s="3">
        <v>328</v>
      </c>
      <c r="B329" s="3" t="s">
        <v>450</v>
      </c>
      <c r="C329" s="3" t="s">
        <v>451</v>
      </c>
    </row>
    <row r="330" ht="16.35" spans="1:3">
      <c r="A330" s="3">
        <v>329</v>
      </c>
      <c r="B330" s="3" t="s">
        <v>452</v>
      </c>
      <c r="C330" s="3" t="s">
        <v>453</v>
      </c>
    </row>
    <row r="331" ht="16.35" spans="1:3">
      <c r="A331" s="3">
        <v>330</v>
      </c>
      <c r="B331" s="3" t="s">
        <v>454</v>
      </c>
      <c r="C331" s="3" t="s">
        <v>455</v>
      </c>
    </row>
    <row r="332" ht="16.35" spans="1:3">
      <c r="A332" s="3">
        <v>331</v>
      </c>
      <c r="B332" s="3" t="s">
        <v>456</v>
      </c>
      <c r="C332" s="3" t="s">
        <v>457</v>
      </c>
    </row>
    <row r="333" ht="16.35" spans="1:3">
      <c r="A333" s="3">
        <v>332</v>
      </c>
      <c r="B333" s="3" t="s">
        <v>458</v>
      </c>
      <c r="C333" s="3" t="s">
        <v>459</v>
      </c>
    </row>
    <row r="334" ht="16.35" spans="1:3">
      <c r="A334" s="3">
        <v>333</v>
      </c>
      <c r="B334" s="3" t="s">
        <v>460</v>
      </c>
      <c r="C334" s="3" t="s">
        <v>459</v>
      </c>
    </row>
    <row r="335" ht="16.35" spans="1:3">
      <c r="A335" s="3">
        <v>334</v>
      </c>
      <c r="B335" s="3" t="s">
        <v>461</v>
      </c>
      <c r="C335" s="3" t="s">
        <v>462</v>
      </c>
    </row>
    <row r="336" ht="16.35" spans="1:3">
      <c r="A336" s="3">
        <v>335</v>
      </c>
      <c r="B336" s="3" t="s">
        <v>463</v>
      </c>
      <c r="C336" s="3" t="s">
        <v>464</v>
      </c>
    </row>
    <row r="337" ht="16.35" spans="1:3">
      <c r="A337" s="3">
        <v>336</v>
      </c>
      <c r="B337" s="3" t="s">
        <v>465</v>
      </c>
      <c r="C337" s="3" t="s">
        <v>466</v>
      </c>
    </row>
    <row r="338" ht="16.35" spans="1:3">
      <c r="A338" s="3">
        <v>337</v>
      </c>
      <c r="B338" s="3" t="s">
        <v>467</v>
      </c>
      <c r="C338" s="3" t="s">
        <v>468</v>
      </c>
    </row>
    <row r="339" ht="16.35" spans="1:3">
      <c r="A339" s="3">
        <v>338</v>
      </c>
      <c r="B339" s="3" t="s">
        <v>469</v>
      </c>
      <c r="C339" s="3" t="s">
        <v>468</v>
      </c>
    </row>
    <row r="340" ht="16.35" spans="1:3">
      <c r="A340" s="3">
        <v>339</v>
      </c>
      <c r="B340" s="3" t="s">
        <v>470</v>
      </c>
      <c r="C340" s="3" t="s">
        <v>266</v>
      </c>
    </row>
    <row r="341" ht="16.35" spans="1:3">
      <c r="A341" s="3">
        <v>340</v>
      </c>
      <c r="B341" s="3" t="s">
        <v>471</v>
      </c>
      <c r="C341" s="3" t="s">
        <v>266</v>
      </c>
    </row>
    <row r="342" ht="16.35" spans="1:3">
      <c r="A342" s="3">
        <v>341</v>
      </c>
      <c r="B342" s="3" t="s">
        <v>472</v>
      </c>
      <c r="C342" s="3" t="s">
        <v>266</v>
      </c>
    </row>
    <row r="343" ht="16.35" spans="1:3">
      <c r="A343" s="3">
        <v>342</v>
      </c>
      <c r="B343" s="3" t="s">
        <v>473</v>
      </c>
      <c r="C343" s="3" t="s">
        <v>474</v>
      </c>
    </row>
    <row r="344" ht="16.35" spans="1:3">
      <c r="A344" s="3">
        <v>343</v>
      </c>
      <c r="B344" s="3" t="s">
        <v>475</v>
      </c>
      <c r="C344" s="3" t="s">
        <v>288</v>
      </c>
    </row>
    <row r="345" ht="16.35" spans="1:3">
      <c r="A345" s="3">
        <v>344</v>
      </c>
      <c r="B345" s="3" t="s">
        <v>476</v>
      </c>
      <c r="C345" s="3" t="s">
        <v>288</v>
      </c>
    </row>
    <row r="346" ht="16.35" spans="1:3">
      <c r="A346" s="3">
        <v>345</v>
      </c>
      <c r="B346" s="3" t="s">
        <v>477</v>
      </c>
      <c r="C346" s="3" t="s">
        <v>478</v>
      </c>
    </row>
    <row r="347" ht="16.35" spans="1:3">
      <c r="A347" s="3">
        <v>346</v>
      </c>
      <c r="B347" s="3" t="s">
        <v>479</v>
      </c>
      <c r="C347" s="3" t="s">
        <v>480</v>
      </c>
    </row>
    <row r="348" ht="16.35" spans="1:3">
      <c r="A348" s="3">
        <v>347</v>
      </c>
      <c r="B348" s="3" t="s">
        <v>481</v>
      </c>
      <c r="C348" s="3" t="s">
        <v>482</v>
      </c>
    </row>
    <row r="349" ht="16.35" spans="1:3">
      <c r="A349" s="3">
        <v>348</v>
      </c>
      <c r="B349" s="3" t="s">
        <v>483</v>
      </c>
      <c r="C349" s="3" t="s">
        <v>484</v>
      </c>
    </row>
    <row r="350" ht="16.35" spans="1:3">
      <c r="A350" s="3">
        <v>349</v>
      </c>
      <c r="B350" s="3" t="s">
        <v>485</v>
      </c>
      <c r="C350" s="3" t="s">
        <v>316</v>
      </c>
    </row>
    <row r="351" ht="16.35" spans="1:3">
      <c r="A351" s="3">
        <v>350</v>
      </c>
      <c r="B351" s="3" t="s">
        <v>486</v>
      </c>
      <c r="C351" s="3" t="s">
        <v>487</v>
      </c>
    </row>
    <row r="352" ht="16.35" spans="1:3">
      <c r="A352" s="3">
        <v>351</v>
      </c>
      <c r="B352" s="3" t="s">
        <v>488</v>
      </c>
      <c r="C352" s="3" t="s">
        <v>464</v>
      </c>
    </row>
    <row r="353" ht="16.35" spans="1:3">
      <c r="A353" s="3">
        <v>352</v>
      </c>
      <c r="B353" s="3" t="s">
        <v>489</v>
      </c>
      <c r="C353" s="3" t="s">
        <v>464</v>
      </c>
    </row>
    <row r="354" ht="16.35" spans="1:3">
      <c r="A354" s="3">
        <v>353</v>
      </c>
      <c r="B354" s="3" t="s">
        <v>490</v>
      </c>
      <c r="C354" s="3" t="s">
        <v>466</v>
      </c>
    </row>
    <row r="355" ht="16.35" spans="1:3">
      <c r="A355" s="3">
        <v>354</v>
      </c>
      <c r="B355" s="3" t="s">
        <v>491</v>
      </c>
      <c r="C355" s="3" t="s">
        <v>492</v>
      </c>
    </row>
    <row r="356" ht="16.35" spans="1:3">
      <c r="A356" s="3">
        <v>355</v>
      </c>
      <c r="B356" s="3" t="s">
        <v>493</v>
      </c>
      <c r="C356" s="3" t="s">
        <v>141</v>
      </c>
    </row>
    <row r="357" ht="16.35" spans="1:3">
      <c r="A357" s="3">
        <v>356</v>
      </c>
      <c r="B357" s="3" t="s">
        <v>494</v>
      </c>
      <c r="C357" s="3" t="s">
        <v>495</v>
      </c>
    </row>
    <row r="358" ht="16.35" spans="1:3">
      <c r="A358" s="3">
        <v>357</v>
      </c>
      <c r="B358" s="3" t="s">
        <v>496</v>
      </c>
      <c r="C358" s="3" t="s">
        <v>495</v>
      </c>
    </row>
    <row r="359" ht="16.35" spans="1:3">
      <c r="A359" s="3">
        <v>358</v>
      </c>
      <c r="B359" s="3" t="s">
        <v>497</v>
      </c>
      <c r="C359" s="3" t="s">
        <v>495</v>
      </c>
    </row>
    <row r="360" ht="16.35" spans="1:3">
      <c r="A360" s="3">
        <v>359</v>
      </c>
      <c r="B360" s="3" t="s">
        <v>498</v>
      </c>
      <c r="C360" s="3" t="s">
        <v>499</v>
      </c>
    </row>
    <row r="361" ht="16.35" spans="1:3">
      <c r="A361" s="3">
        <v>360</v>
      </c>
      <c r="B361" s="3" t="s">
        <v>500</v>
      </c>
      <c r="C361" s="3" t="s">
        <v>107</v>
      </c>
    </row>
    <row r="362" ht="16.35" spans="1:3">
      <c r="A362" s="3">
        <v>361</v>
      </c>
      <c r="B362" s="3" t="s">
        <v>501</v>
      </c>
      <c r="C362" s="3" t="s">
        <v>107</v>
      </c>
    </row>
    <row r="363" ht="16.35" spans="1:3">
      <c r="A363" s="3">
        <v>362</v>
      </c>
      <c r="B363" s="3" t="s">
        <v>502</v>
      </c>
      <c r="C363" s="3" t="s">
        <v>107</v>
      </c>
    </row>
    <row r="364" ht="16.35" spans="1:3">
      <c r="A364" s="3">
        <v>363</v>
      </c>
      <c r="B364" s="3" t="s">
        <v>503</v>
      </c>
      <c r="C364" s="3" t="s">
        <v>107</v>
      </c>
    </row>
    <row r="365" ht="16.35" spans="1:3">
      <c r="A365" s="3">
        <v>364</v>
      </c>
      <c r="B365" s="3" t="s">
        <v>504</v>
      </c>
      <c r="C365" s="3" t="s">
        <v>107</v>
      </c>
    </row>
    <row r="366" ht="16.35" spans="1:3">
      <c r="A366" s="3">
        <v>365</v>
      </c>
      <c r="B366" s="3" t="s">
        <v>505</v>
      </c>
      <c r="C366" s="3" t="s">
        <v>107</v>
      </c>
    </row>
    <row r="367" ht="16.35" spans="1:3">
      <c r="A367" s="3">
        <v>366</v>
      </c>
      <c r="B367" s="3" t="s">
        <v>506</v>
      </c>
      <c r="C367" s="3" t="s">
        <v>107</v>
      </c>
    </row>
    <row r="368" ht="16.35" spans="1:3">
      <c r="A368" s="3">
        <v>367</v>
      </c>
      <c r="B368" s="3" t="s">
        <v>507</v>
      </c>
      <c r="C368" s="3" t="s">
        <v>107</v>
      </c>
    </row>
    <row r="369" ht="16.35" spans="1:3">
      <c r="A369" s="3">
        <v>368</v>
      </c>
      <c r="B369" s="3" t="s">
        <v>508</v>
      </c>
      <c r="C369" s="3" t="s">
        <v>107</v>
      </c>
    </row>
    <row r="370" ht="16.35" spans="1:3">
      <c r="A370" s="3">
        <v>369</v>
      </c>
      <c r="B370" s="3" t="s">
        <v>509</v>
      </c>
      <c r="C370" s="3" t="s">
        <v>329</v>
      </c>
    </row>
    <row r="371" ht="16.35" spans="1:3">
      <c r="A371" s="3">
        <v>370</v>
      </c>
      <c r="B371" s="3" t="s">
        <v>510</v>
      </c>
      <c r="C371" s="3" t="s">
        <v>468</v>
      </c>
    </row>
    <row r="372" ht="16.35" spans="1:3">
      <c r="A372" s="3">
        <v>371</v>
      </c>
      <c r="B372" s="3" t="s">
        <v>511</v>
      </c>
      <c r="C372" s="3" t="s">
        <v>266</v>
      </c>
    </row>
    <row r="373" ht="16.35" spans="1:3">
      <c r="A373" s="3">
        <v>372</v>
      </c>
      <c r="B373" s="3" t="s">
        <v>512</v>
      </c>
      <c r="C373" s="3" t="s">
        <v>22</v>
      </c>
    </row>
    <row r="374" ht="16.35" spans="1:3">
      <c r="A374" s="3">
        <v>373</v>
      </c>
      <c r="B374" s="3" t="s">
        <v>513</v>
      </c>
      <c r="C374" s="3" t="s">
        <v>324</v>
      </c>
    </row>
    <row r="375" ht="16.35" spans="1:3">
      <c r="A375" s="3">
        <v>374</v>
      </c>
      <c r="B375" s="3" t="s">
        <v>514</v>
      </c>
      <c r="C375" s="3" t="s">
        <v>129</v>
      </c>
    </row>
    <row r="376" ht="16.35" spans="1:3">
      <c r="A376" s="3">
        <v>375</v>
      </c>
      <c r="B376" s="3" t="s">
        <v>515</v>
      </c>
      <c r="C376" s="3" t="s">
        <v>129</v>
      </c>
    </row>
    <row r="377" ht="16.35" spans="1:3">
      <c r="A377" s="3">
        <v>376</v>
      </c>
      <c r="B377" s="3" t="s">
        <v>516</v>
      </c>
      <c r="C377" s="3" t="s">
        <v>374</v>
      </c>
    </row>
    <row r="378" ht="16.35" spans="1:3">
      <c r="A378" s="3">
        <v>377</v>
      </c>
      <c r="B378" s="3" t="s">
        <v>517</v>
      </c>
      <c r="C378" s="3" t="s">
        <v>374</v>
      </c>
    </row>
    <row r="379" ht="16.35" spans="1:3">
      <c r="A379" s="3">
        <v>378</v>
      </c>
      <c r="B379" s="3" t="s">
        <v>518</v>
      </c>
      <c r="C379" s="3" t="s">
        <v>374</v>
      </c>
    </row>
    <row r="380" ht="16.35" spans="1:3">
      <c r="A380" s="3">
        <v>379</v>
      </c>
      <c r="B380" s="3" t="s">
        <v>519</v>
      </c>
      <c r="C380" s="3" t="s">
        <v>374</v>
      </c>
    </row>
    <row r="381" ht="16.35" spans="1:3">
      <c r="A381" s="3">
        <v>380</v>
      </c>
      <c r="B381" s="3" t="s">
        <v>520</v>
      </c>
      <c r="C381" s="3" t="s">
        <v>374</v>
      </c>
    </row>
    <row r="382" ht="16.35" spans="1:3">
      <c r="A382" s="3">
        <v>381</v>
      </c>
      <c r="B382" s="3" t="s">
        <v>521</v>
      </c>
      <c r="C382" s="3" t="s">
        <v>274</v>
      </c>
    </row>
    <row r="383" ht="16.35" spans="1:3">
      <c r="A383" s="3">
        <v>382</v>
      </c>
      <c r="B383" s="3" t="s">
        <v>522</v>
      </c>
      <c r="C383" s="3" t="s">
        <v>277</v>
      </c>
    </row>
    <row r="384" ht="16.35" spans="1:3">
      <c r="A384" s="3">
        <v>383</v>
      </c>
      <c r="B384" s="3" t="s">
        <v>523</v>
      </c>
      <c r="C384" s="3" t="s">
        <v>277</v>
      </c>
    </row>
    <row r="385" ht="16.35" spans="1:3">
      <c r="A385" s="3">
        <v>384</v>
      </c>
      <c r="B385" s="3" t="s">
        <v>524</v>
      </c>
      <c r="C385" s="3" t="s">
        <v>371</v>
      </c>
    </row>
    <row r="386" ht="16.35" spans="1:3">
      <c r="A386" s="3">
        <v>385</v>
      </c>
      <c r="B386" s="3" t="s">
        <v>525</v>
      </c>
      <c r="C386" s="3" t="s">
        <v>371</v>
      </c>
    </row>
    <row r="387" ht="16.35" spans="1:3">
      <c r="A387" s="3">
        <v>386</v>
      </c>
      <c r="B387" s="3" t="s">
        <v>526</v>
      </c>
      <c r="C387" s="3" t="s">
        <v>371</v>
      </c>
    </row>
    <row r="388" ht="16.35" spans="1:3">
      <c r="A388" s="3">
        <v>387</v>
      </c>
      <c r="B388" s="3" t="s">
        <v>527</v>
      </c>
      <c r="C388" s="3" t="s">
        <v>308</v>
      </c>
    </row>
    <row r="389" ht="16.35" spans="1:3">
      <c r="A389" s="3">
        <v>388</v>
      </c>
      <c r="B389" s="3" t="s">
        <v>528</v>
      </c>
      <c r="C389" s="3" t="s">
        <v>529</v>
      </c>
    </row>
    <row r="390" ht="16.35" spans="1:3">
      <c r="A390" s="3">
        <v>389</v>
      </c>
      <c r="B390" s="3" t="s">
        <v>530</v>
      </c>
      <c r="C390" s="3" t="s">
        <v>531</v>
      </c>
    </row>
    <row r="391" ht="16.35" spans="1:3">
      <c r="A391" s="3">
        <v>390</v>
      </c>
      <c r="B391" s="3" t="s">
        <v>532</v>
      </c>
      <c r="C391" s="3" t="s">
        <v>531</v>
      </c>
    </row>
    <row r="392" ht="16.35" spans="1:3">
      <c r="A392" s="3">
        <v>391</v>
      </c>
      <c r="B392" s="3" t="s">
        <v>533</v>
      </c>
      <c r="C392" s="3" t="s">
        <v>531</v>
      </c>
    </row>
    <row r="393" ht="16.35" spans="1:3">
      <c r="A393" s="3">
        <v>392</v>
      </c>
      <c r="B393" s="3" t="s">
        <v>534</v>
      </c>
      <c r="C393" s="3" t="s">
        <v>535</v>
      </c>
    </row>
    <row r="394" ht="16.35" spans="1:3">
      <c r="A394" s="3">
        <v>393</v>
      </c>
      <c r="B394" s="3" t="s">
        <v>536</v>
      </c>
      <c r="C394" s="3" t="s">
        <v>537</v>
      </c>
    </row>
    <row r="395" ht="16.35" spans="1:3">
      <c r="A395" s="3">
        <v>394</v>
      </c>
      <c r="B395" s="3" t="s">
        <v>538</v>
      </c>
      <c r="C395" s="3" t="s">
        <v>539</v>
      </c>
    </row>
    <row r="396" ht="16.35" spans="1:3">
      <c r="A396" s="3">
        <v>395</v>
      </c>
      <c r="B396" s="3" t="s">
        <v>540</v>
      </c>
      <c r="C396" s="3" t="s">
        <v>541</v>
      </c>
    </row>
    <row r="397" ht="16.35" spans="1:3">
      <c r="A397" s="3">
        <v>396</v>
      </c>
      <c r="B397" s="3" t="s">
        <v>542</v>
      </c>
      <c r="C397" s="3" t="s">
        <v>143</v>
      </c>
    </row>
    <row r="398" ht="16.35" spans="1:3">
      <c r="A398" s="3">
        <v>397</v>
      </c>
      <c r="B398" s="3" t="s">
        <v>543</v>
      </c>
      <c r="C398" s="3" t="s">
        <v>544</v>
      </c>
    </row>
    <row r="399" ht="16.35" spans="1:3">
      <c r="A399" s="3">
        <v>398</v>
      </c>
      <c r="B399" s="3" t="s">
        <v>545</v>
      </c>
      <c r="C399" s="3" t="s">
        <v>546</v>
      </c>
    </row>
    <row r="400" ht="16.35" spans="1:3">
      <c r="A400" s="3">
        <v>399</v>
      </c>
      <c r="B400" s="3" t="s">
        <v>547</v>
      </c>
      <c r="C400" s="3" t="s">
        <v>546</v>
      </c>
    </row>
    <row r="401" ht="16.35" spans="1:3">
      <c r="A401" s="3">
        <v>400</v>
      </c>
      <c r="B401" s="3" t="s">
        <v>548</v>
      </c>
      <c r="C401" s="3" t="s">
        <v>549</v>
      </c>
    </row>
    <row r="402" ht="16.35" spans="1:3">
      <c r="A402" s="3">
        <v>401</v>
      </c>
      <c r="B402" s="3" t="s">
        <v>550</v>
      </c>
      <c r="C402" s="3" t="s">
        <v>549</v>
      </c>
    </row>
    <row r="403" ht="16.35" spans="1:3">
      <c r="A403" s="3">
        <v>402</v>
      </c>
      <c r="B403" s="3" t="s">
        <v>551</v>
      </c>
      <c r="C403" s="3" t="s">
        <v>552</v>
      </c>
    </row>
    <row r="404" ht="16.35" spans="1:3">
      <c r="A404" s="3">
        <v>403</v>
      </c>
      <c r="B404" s="3" t="s">
        <v>553</v>
      </c>
      <c r="C404" s="3" t="s">
        <v>554</v>
      </c>
    </row>
    <row r="405" ht="16.35" spans="1:3">
      <c r="A405" s="3">
        <v>404</v>
      </c>
      <c r="B405" s="3" t="s">
        <v>555</v>
      </c>
      <c r="C405" s="3" t="s">
        <v>556</v>
      </c>
    </row>
    <row r="406" ht="16.35" spans="1:3">
      <c r="A406" s="3">
        <v>405</v>
      </c>
      <c r="B406" s="3" t="s">
        <v>557</v>
      </c>
      <c r="C406" s="3" t="s">
        <v>556</v>
      </c>
    </row>
    <row r="407" ht="16.35" spans="1:3">
      <c r="A407" s="3">
        <v>406</v>
      </c>
      <c r="B407" s="3" t="s">
        <v>558</v>
      </c>
      <c r="C407" s="3" t="s">
        <v>559</v>
      </c>
    </row>
    <row r="408" ht="16.35" spans="1:3">
      <c r="A408" s="3">
        <v>407</v>
      </c>
      <c r="B408" s="3" t="s">
        <v>560</v>
      </c>
      <c r="C408" s="3" t="s">
        <v>561</v>
      </c>
    </row>
    <row r="409" ht="16.35" spans="1:3">
      <c r="A409" s="3">
        <v>408</v>
      </c>
      <c r="B409" s="3" t="s">
        <v>562</v>
      </c>
      <c r="C409" s="3" t="s">
        <v>552</v>
      </c>
    </row>
    <row r="410" ht="16.35" spans="1:3">
      <c r="A410" s="3">
        <v>409</v>
      </c>
      <c r="B410" s="3" t="s">
        <v>563</v>
      </c>
      <c r="C410" s="3" t="s">
        <v>495</v>
      </c>
    </row>
    <row r="411" ht="16.35" spans="1:3">
      <c r="A411" s="3">
        <v>410</v>
      </c>
      <c r="B411" s="3" t="s">
        <v>564</v>
      </c>
      <c r="C411" s="3" t="s">
        <v>392</v>
      </c>
    </row>
    <row r="412" ht="16.35" spans="1:3">
      <c r="A412" s="3">
        <v>411</v>
      </c>
      <c r="B412" s="3" t="s">
        <v>565</v>
      </c>
      <c r="C412" s="3" t="s">
        <v>566</v>
      </c>
    </row>
    <row r="413" ht="16.35" spans="1:3">
      <c r="A413" s="3">
        <v>412</v>
      </c>
      <c r="B413" s="3" t="s">
        <v>567</v>
      </c>
      <c r="C413" s="3" t="s">
        <v>568</v>
      </c>
    </row>
    <row r="414" ht="16.35" spans="1:3">
      <c r="A414" s="3">
        <v>413</v>
      </c>
      <c r="B414" s="3" t="s">
        <v>569</v>
      </c>
      <c r="C414" s="3" t="s">
        <v>277</v>
      </c>
    </row>
    <row r="415" ht="16.35" spans="1:3">
      <c r="A415" s="3">
        <v>414</v>
      </c>
      <c r="B415" s="3" t="s">
        <v>570</v>
      </c>
      <c r="C415" s="3" t="s">
        <v>266</v>
      </c>
    </row>
    <row r="416" ht="16.35" spans="1:3">
      <c r="A416" s="3">
        <v>415</v>
      </c>
      <c r="B416" s="3" t="s">
        <v>571</v>
      </c>
      <c r="C416" s="3" t="s">
        <v>281</v>
      </c>
    </row>
    <row r="417" ht="16.35" spans="1:3">
      <c r="A417" s="3">
        <v>416</v>
      </c>
      <c r="B417" s="3" t="s">
        <v>572</v>
      </c>
      <c r="C417" s="3" t="s">
        <v>281</v>
      </c>
    </row>
    <row r="418" ht="16.35" spans="1:3">
      <c r="A418" s="3">
        <v>417</v>
      </c>
      <c r="B418" s="3" t="s">
        <v>573</v>
      </c>
      <c r="C418" s="3" t="s">
        <v>279</v>
      </c>
    </row>
    <row r="419" ht="16.35" spans="1:3">
      <c r="A419" s="3">
        <v>418</v>
      </c>
      <c r="B419" s="3" t="s">
        <v>574</v>
      </c>
      <c r="C419" s="3" t="s">
        <v>279</v>
      </c>
    </row>
    <row r="420" ht="16.35" spans="1:3">
      <c r="A420" s="3">
        <v>419</v>
      </c>
      <c r="B420" s="3" t="s">
        <v>575</v>
      </c>
      <c r="C420" s="3" t="s">
        <v>279</v>
      </c>
    </row>
    <row r="421" ht="16.35" spans="1:3">
      <c r="A421" s="3">
        <v>420</v>
      </c>
      <c r="B421" s="3" t="s">
        <v>576</v>
      </c>
      <c r="C421" s="3" t="s">
        <v>297</v>
      </c>
    </row>
    <row r="422" ht="16.35" spans="1:3">
      <c r="A422" s="3">
        <v>421</v>
      </c>
      <c r="B422" s="3" t="s">
        <v>577</v>
      </c>
      <c r="C422" s="3" t="s">
        <v>297</v>
      </c>
    </row>
    <row r="423" ht="16.35" spans="1:3">
      <c r="A423" s="3">
        <v>422</v>
      </c>
      <c r="B423" s="3" t="s">
        <v>578</v>
      </c>
      <c r="C423" s="3" t="s">
        <v>297</v>
      </c>
    </row>
    <row r="424" ht="16.35" spans="1:3">
      <c r="A424" s="3">
        <v>423</v>
      </c>
      <c r="B424" s="3" t="s">
        <v>579</v>
      </c>
      <c r="C424" s="3" t="s">
        <v>297</v>
      </c>
    </row>
    <row r="425" ht="16.35" spans="1:3">
      <c r="A425" s="3">
        <v>424</v>
      </c>
      <c r="B425" s="3" t="s">
        <v>580</v>
      </c>
      <c r="C425" s="3" t="s">
        <v>482</v>
      </c>
    </row>
    <row r="426" ht="16.35" spans="1:3">
      <c r="A426" s="3">
        <v>425</v>
      </c>
      <c r="B426" s="3" t="s">
        <v>581</v>
      </c>
      <c r="C426" s="3" t="s">
        <v>318</v>
      </c>
    </row>
    <row r="427" ht="16.35" spans="1:3">
      <c r="A427" s="3">
        <v>426</v>
      </c>
      <c r="B427" s="3" t="s">
        <v>582</v>
      </c>
      <c r="C427" s="3" t="s">
        <v>316</v>
      </c>
    </row>
    <row r="428" ht="16.35" spans="1:3">
      <c r="A428" s="3">
        <v>427</v>
      </c>
      <c r="B428" s="3" t="s">
        <v>583</v>
      </c>
      <c r="C428" s="3" t="s">
        <v>584</v>
      </c>
    </row>
    <row r="429" ht="16.35" spans="1:3">
      <c r="A429" s="3">
        <v>428</v>
      </c>
      <c r="B429" s="3" t="s">
        <v>585</v>
      </c>
      <c r="C429" s="3" t="s">
        <v>584</v>
      </c>
    </row>
    <row r="430" ht="16.35" spans="1:3">
      <c r="A430" s="3">
        <v>429</v>
      </c>
      <c r="B430" s="3" t="s">
        <v>586</v>
      </c>
      <c r="C430" s="3" t="s">
        <v>584</v>
      </c>
    </row>
    <row r="431" ht="16.35" spans="1:3">
      <c r="A431" s="3">
        <v>430</v>
      </c>
      <c r="B431" s="3" t="s">
        <v>587</v>
      </c>
      <c r="C431" s="3" t="s">
        <v>568</v>
      </c>
    </row>
    <row r="432" ht="16.35" spans="1:3">
      <c r="A432" s="3">
        <v>431</v>
      </c>
      <c r="B432" s="3" t="s">
        <v>588</v>
      </c>
      <c r="C432" s="3" t="s">
        <v>568</v>
      </c>
    </row>
    <row r="433" ht="16.35" spans="1:3">
      <c r="A433" s="3">
        <v>432</v>
      </c>
      <c r="B433" s="3" t="s">
        <v>589</v>
      </c>
      <c r="C433" s="3" t="s">
        <v>568</v>
      </c>
    </row>
    <row r="434" ht="16.35" spans="1:3">
      <c r="A434" s="3">
        <v>433</v>
      </c>
      <c r="B434" s="3" t="s">
        <v>590</v>
      </c>
      <c r="C434" s="3" t="s">
        <v>568</v>
      </c>
    </row>
    <row r="435" ht="16.35" spans="1:3">
      <c r="A435" s="3">
        <v>434</v>
      </c>
      <c r="B435" s="3" t="s">
        <v>591</v>
      </c>
      <c r="C435" s="3" t="s">
        <v>378</v>
      </c>
    </row>
    <row r="436" ht="16.35" spans="1:3">
      <c r="A436" s="3">
        <v>435</v>
      </c>
      <c r="B436" s="3" t="s">
        <v>592</v>
      </c>
      <c r="C436" s="3" t="s">
        <v>378</v>
      </c>
    </row>
    <row r="437" ht="16.35" spans="1:3">
      <c r="A437" s="3">
        <v>436</v>
      </c>
      <c r="B437" s="3" t="s">
        <v>593</v>
      </c>
      <c r="C437" s="3" t="s">
        <v>378</v>
      </c>
    </row>
    <row r="438" ht="16.35" spans="1:3">
      <c r="A438" s="3">
        <v>437</v>
      </c>
      <c r="B438" s="3" t="s">
        <v>594</v>
      </c>
      <c r="C438" s="3" t="s">
        <v>378</v>
      </c>
    </row>
    <row r="439" ht="16.35" spans="1:3">
      <c r="A439" s="3">
        <v>438</v>
      </c>
      <c r="B439" s="3" t="s">
        <v>595</v>
      </c>
      <c r="C439" s="3" t="s">
        <v>378</v>
      </c>
    </row>
    <row r="440" ht="16.35" spans="1:3">
      <c r="A440" s="3">
        <v>439</v>
      </c>
      <c r="B440" s="3" t="s">
        <v>596</v>
      </c>
      <c r="C440" s="3" t="s">
        <v>378</v>
      </c>
    </row>
    <row r="441" ht="16.35" spans="1:3">
      <c r="A441" s="3">
        <v>440</v>
      </c>
      <c r="B441" s="3" t="s">
        <v>597</v>
      </c>
      <c r="C441" s="3" t="s">
        <v>378</v>
      </c>
    </row>
    <row r="442" ht="16.35" spans="1:3">
      <c r="A442" s="3">
        <v>441</v>
      </c>
      <c r="B442" s="3" t="s">
        <v>598</v>
      </c>
      <c r="C442" s="3" t="s">
        <v>378</v>
      </c>
    </row>
    <row r="443" ht="16.35" spans="1:3">
      <c r="A443" s="3">
        <v>442</v>
      </c>
      <c r="B443" s="3" t="s">
        <v>599</v>
      </c>
      <c r="C443" s="3" t="s">
        <v>129</v>
      </c>
    </row>
    <row r="444" ht="16.35" spans="1:3">
      <c r="A444" s="3">
        <v>443</v>
      </c>
      <c r="B444" s="3" t="s">
        <v>600</v>
      </c>
      <c r="C444" s="3" t="s">
        <v>129</v>
      </c>
    </row>
    <row r="445" ht="16.35" spans="1:3">
      <c r="A445" s="3">
        <v>444</v>
      </c>
      <c r="B445" s="3" t="s">
        <v>601</v>
      </c>
      <c r="C445" s="3" t="s">
        <v>129</v>
      </c>
    </row>
    <row r="446" ht="16.35" spans="1:3">
      <c r="A446" s="3">
        <v>445</v>
      </c>
      <c r="B446" s="3" t="s">
        <v>602</v>
      </c>
      <c r="C446" s="3" t="s">
        <v>277</v>
      </c>
    </row>
    <row r="447" ht="16.35" spans="1:3">
      <c r="A447" s="3">
        <v>446</v>
      </c>
      <c r="B447" s="3" t="s">
        <v>603</v>
      </c>
      <c r="C447" s="3" t="s">
        <v>277</v>
      </c>
    </row>
    <row r="448" ht="16.35" spans="1:3">
      <c r="A448" s="3">
        <v>447</v>
      </c>
      <c r="B448" s="3" t="s">
        <v>604</v>
      </c>
      <c r="C448" s="3" t="s">
        <v>277</v>
      </c>
    </row>
    <row r="449" ht="16.35" spans="1:3">
      <c r="A449" s="3">
        <v>448</v>
      </c>
      <c r="B449" s="3" t="s">
        <v>605</v>
      </c>
      <c r="C449" s="3" t="s">
        <v>374</v>
      </c>
    </row>
    <row r="450" ht="16.35" spans="1:3">
      <c r="A450" s="3">
        <v>449</v>
      </c>
      <c r="B450" s="3" t="s">
        <v>606</v>
      </c>
      <c r="C450" s="3" t="s">
        <v>607</v>
      </c>
    </row>
    <row r="451" ht="16.35" spans="1:3">
      <c r="A451" s="3">
        <v>450</v>
      </c>
      <c r="B451" s="3" t="s">
        <v>608</v>
      </c>
      <c r="C451" s="3" t="s">
        <v>441</v>
      </c>
    </row>
    <row r="452" ht="16.35" spans="1:3">
      <c r="A452" s="3">
        <v>451</v>
      </c>
      <c r="B452" s="3" t="s">
        <v>609</v>
      </c>
      <c r="C452" s="3" t="s">
        <v>107</v>
      </c>
    </row>
    <row r="453" ht="16.35" spans="1:3">
      <c r="A453" s="3">
        <v>452</v>
      </c>
      <c r="B453" s="3" t="s">
        <v>610</v>
      </c>
      <c r="C453" s="3" t="s">
        <v>107</v>
      </c>
    </row>
    <row r="454" ht="16.35" spans="1:3">
      <c r="A454" s="3">
        <v>453</v>
      </c>
      <c r="B454" s="3" t="s">
        <v>611</v>
      </c>
      <c r="C454" s="3" t="s">
        <v>392</v>
      </c>
    </row>
    <row r="455" ht="16.35" spans="1:3">
      <c r="A455" s="3">
        <v>454</v>
      </c>
      <c r="B455" s="3" t="s">
        <v>612</v>
      </c>
      <c r="C455" s="3" t="s">
        <v>613</v>
      </c>
    </row>
    <row r="456" ht="16.35" spans="1:3">
      <c r="A456" s="3">
        <v>455</v>
      </c>
      <c r="B456" s="3" t="s">
        <v>614</v>
      </c>
      <c r="C456" s="3" t="s">
        <v>615</v>
      </c>
    </row>
    <row r="457" ht="16.35" spans="1:3">
      <c r="A457" s="3">
        <v>456</v>
      </c>
      <c r="B457" s="3" t="s">
        <v>616</v>
      </c>
      <c r="C457" s="3" t="s">
        <v>617</v>
      </c>
    </row>
    <row r="458" ht="16.35" spans="1:3">
      <c r="A458" s="3">
        <v>457</v>
      </c>
      <c r="B458" s="3" t="s">
        <v>618</v>
      </c>
      <c r="C458" s="3" t="s">
        <v>18</v>
      </c>
    </row>
    <row r="459" ht="16.35" spans="1:3">
      <c r="A459" s="3">
        <v>458</v>
      </c>
      <c r="B459" s="3" t="s">
        <v>619</v>
      </c>
      <c r="C459" s="3" t="s">
        <v>18</v>
      </c>
    </row>
    <row r="460" ht="16.35" spans="1:3">
      <c r="A460" s="3">
        <v>459</v>
      </c>
      <c r="B460" s="3" t="s">
        <v>620</v>
      </c>
      <c r="C460" s="3" t="s">
        <v>18</v>
      </c>
    </row>
    <row r="461" ht="16.35" spans="1:3">
      <c r="A461" s="3">
        <v>460</v>
      </c>
      <c r="B461" s="3" t="s">
        <v>621</v>
      </c>
      <c r="C461" s="3" t="s">
        <v>18</v>
      </c>
    </row>
    <row r="462" ht="16.35" spans="1:3">
      <c r="A462" s="3">
        <v>461</v>
      </c>
      <c r="B462" s="3" t="s">
        <v>622</v>
      </c>
      <c r="C462" s="3" t="s">
        <v>18</v>
      </c>
    </row>
    <row r="463" ht="16.35" spans="1:3">
      <c r="A463" s="3">
        <v>462</v>
      </c>
      <c r="B463" s="3" t="s">
        <v>623</v>
      </c>
      <c r="C463" s="3" t="s">
        <v>261</v>
      </c>
    </row>
    <row r="464" ht="16.35" spans="1:3">
      <c r="A464" s="3">
        <v>463</v>
      </c>
      <c r="B464" s="3" t="s">
        <v>624</v>
      </c>
      <c r="C464" s="3" t="s">
        <v>625</v>
      </c>
    </row>
    <row r="465" ht="16.35" spans="1:3">
      <c r="A465" s="3">
        <v>464</v>
      </c>
      <c r="B465" s="3" t="s">
        <v>626</v>
      </c>
      <c r="C465" s="3" t="s">
        <v>378</v>
      </c>
    </row>
    <row r="466" ht="16.35" spans="1:3">
      <c r="A466" s="3">
        <v>465</v>
      </c>
      <c r="B466" s="3" t="s">
        <v>627</v>
      </c>
      <c r="C466" s="3" t="s">
        <v>18</v>
      </c>
    </row>
    <row r="467" ht="16.35" spans="1:3">
      <c r="A467" s="3">
        <v>466</v>
      </c>
      <c r="B467" s="3" t="s">
        <v>628</v>
      </c>
      <c r="C467" s="3" t="s">
        <v>374</v>
      </c>
    </row>
    <row r="468" ht="16.35" spans="1:3">
      <c r="A468" s="3">
        <v>467</v>
      </c>
      <c r="B468" s="3" t="s">
        <v>629</v>
      </c>
      <c r="C468" s="3" t="s">
        <v>374</v>
      </c>
    </row>
    <row r="469" ht="16.35" spans="1:3">
      <c r="A469" s="3">
        <v>468</v>
      </c>
      <c r="B469" s="3" t="s">
        <v>630</v>
      </c>
      <c r="C469" s="3" t="s">
        <v>631</v>
      </c>
    </row>
    <row r="470" ht="16.35" spans="1:3">
      <c r="A470" s="3">
        <v>469</v>
      </c>
      <c r="B470" s="3" t="s">
        <v>632</v>
      </c>
      <c r="C470" s="3" t="s">
        <v>625</v>
      </c>
    </row>
    <row r="471" ht="16.35" spans="1:3">
      <c r="A471" s="3">
        <v>470</v>
      </c>
      <c r="B471" s="3" t="s">
        <v>633</v>
      </c>
      <c r="C471" s="3" t="s">
        <v>55</v>
      </c>
    </row>
    <row r="472" ht="16.35" spans="1:3">
      <c r="A472" s="3">
        <v>471</v>
      </c>
      <c r="B472" s="3" t="s">
        <v>634</v>
      </c>
      <c r="C472" s="3" t="s">
        <v>420</v>
      </c>
    </row>
    <row r="473" ht="16.35" spans="1:3">
      <c r="A473" s="3">
        <v>472</v>
      </c>
      <c r="B473" s="3" t="s">
        <v>635</v>
      </c>
      <c r="C473" s="3" t="s">
        <v>297</v>
      </c>
    </row>
    <row r="474" ht="16.35" spans="1:3">
      <c r="A474" s="3">
        <v>473</v>
      </c>
      <c r="B474" s="3" t="s">
        <v>636</v>
      </c>
      <c r="C474" s="3" t="s">
        <v>568</v>
      </c>
    </row>
    <row r="475" ht="16.35" spans="1:3">
      <c r="A475" s="3">
        <v>474</v>
      </c>
      <c r="B475" s="3" t="s">
        <v>637</v>
      </c>
      <c r="C475" s="3" t="s">
        <v>297</v>
      </c>
    </row>
    <row r="476" ht="16.35" spans="1:3">
      <c r="A476" s="3">
        <v>475</v>
      </c>
      <c r="B476" s="3" t="s">
        <v>638</v>
      </c>
      <c r="C476" s="3" t="s">
        <v>297</v>
      </c>
    </row>
    <row r="477" ht="16.35" spans="1:3">
      <c r="A477" s="3">
        <v>476</v>
      </c>
      <c r="B477" s="3" t="s">
        <v>639</v>
      </c>
      <c r="C477" s="3" t="s">
        <v>297</v>
      </c>
    </row>
    <row r="478" ht="16.35" spans="1:3">
      <c r="A478" s="3">
        <v>477</v>
      </c>
      <c r="B478" s="3" t="s">
        <v>640</v>
      </c>
      <c r="C478" s="3" t="s">
        <v>641</v>
      </c>
    </row>
    <row r="479" ht="16.35" spans="1:3">
      <c r="A479" s="3">
        <v>478</v>
      </c>
      <c r="B479" s="3" t="s">
        <v>642</v>
      </c>
      <c r="C479" s="3" t="s">
        <v>643</v>
      </c>
    </row>
    <row r="480" ht="16.35" spans="1:3">
      <c r="A480" s="3">
        <v>479</v>
      </c>
      <c r="B480" s="3" t="s">
        <v>644</v>
      </c>
      <c r="C480" s="3" t="s">
        <v>107</v>
      </c>
    </row>
    <row r="481" ht="16.35" spans="1:3">
      <c r="A481" s="3">
        <v>480</v>
      </c>
      <c r="B481" s="3" t="s">
        <v>645</v>
      </c>
      <c r="C481" s="3" t="s">
        <v>107</v>
      </c>
    </row>
    <row r="482" ht="16.35" spans="1:3">
      <c r="A482" s="3">
        <v>481</v>
      </c>
      <c r="B482" s="3" t="s">
        <v>646</v>
      </c>
      <c r="C482" s="3" t="s">
        <v>107</v>
      </c>
    </row>
    <row r="483" ht="16.35" spans="1:3">
      <c r="A483" s="3">
        <v>482</v>
      </c>
      <c r="B483" s="3" t="s">
        <v>647</v>
      </c>
      <c r="C483" s="3" t="s">
        <v>568</v>
      </c>
    </row>
    <row r="484" ht="16.35" spans="1:3">
      <c r="A484" s="3">
        <v>483</v>
      </c>
      <c r="B484" s="3" t="s">
        <v>648</v>
      </c>
      <c r="C484" s="3" t="s">
        <v>568</v>
      </c>
    </row>
    <row r="485" ht="16.35" spans="1:3">
      <c r="A485" s="3">
        <v>484</v>
      </c>
      <c r="B485" s="3" t="s">
        <v>649</v>
      </c>
      <c r="C485" s="3" t="s">
        <v>568</v>
      </c>
    </row>
    <row r="486" ht="16.35" spans="1:3">
      <c r="A486" s="3">
        <v>485</v>
      </c>
      <c r="B486" s="3" t="s">
        <v>650</v>
      </c>
      <c r="C486" s="3" t="s">
        <v>568</v>
      </c>
    </row>
    <row r="487" ht="16.35" spans="1:3">
      <c r="A487" s="3">
        <v>486</v>
      </c>
      <c r="B487" s="3" t="s">
        <v>651</v>
      </c>
      <c r="C487" s="3" t="s">
        <v>22</v>
      </c>
    </row>
    <row r="488" ht="16.35" spans="1:3">
      <c r="A488" s="3">
        <v>487</v>
      </c>
      <c r="B488" s="3" t="s">
        <v>652</v>
      </c>
      <c r="C488" s="3" t="s">
        <v>653</v>
      </c>
    </row>
    <row r="489" ht="16.35" spans="1:3">
      <c r="A489" s="3">
        <v>488</v>
      </c>
      <c r="B489" s="3" t="s">
        <v>654</v>
      </c>
      <c r="C489" s="3" t="s">
        <v>655</v>
      </c>
    </row>
    <row r="490" ht="16.35" spans="1:3">
      <c r="A490" s="3">
        <v>489</v>
      </c>
      <c r="B490" s="3" t="s">
        <v>656</v>
      </c>
      <c r="C490" s="3" t="s">
        <v>657</v>
      </c>
    </row>
    <row r="491" ht="16.35" spans="1:3">
      <c r="A491" s="3">
        <v>490</v>
      </c>
      <c r="B491" s="3" t="s">
        <v>658</v>
      </c>
      <c r="C491" s="3" t="s">
        <v>659</v>
      </c>
    </row>
    <row r="492" ht="16.35" spans="1:3">
      <c r="A492" s="3">
        <v>491</v>
      </c>
      <c r="B492" s="3" t="s">
        <v>660</v>
      </c>
      <c r="C492" s="3" t="s">
        <v>432</v>
      </c>
    </row>
    <row r="493" ht="16.35" spans="1:3">
      <c r="A493" s="3">
        <v>492</v>
      </c>
      <c r="B493" s="3" t="s">
        <v>661</v>
      </c>
      <c r="C493" s="3" t="s">
        <v>432</v>
      </c>
    </row>
    <row r="494" ht="16.35" spans="1:3">
      <c r="A494" s="3">
        <v>493</v>
      </c>
      <c r="B494" s="3" t="s">
        <v>662</v>
      </c>
      <c r="C494" s="3" t="s">
        <v>88</v>
      </c>
    </row>
    <row r="495" ht="16.35" spans="1:3">
      <c r="A495" s="3">
        <v>494</v>
      </c>
      <c r="B495" s="3" t="s">
        <v>663</v>
      </c>
      <c r="C495" s="3" t="s">
        <v>664</v>
      </c>
    </row>
    <row r="496" ht="16.35" spans="1:3">
      <c r="A496" s="3">
        <v>495</v>
      </c>
      <c r="B496" s="3" t="s">
        <v>665</v>
      </c>
      <c r="C496" s="3" t="s">
        <v>664</v>
      </c>
    </row>
    <row r="497" ht="16.35" spans="1:3">
      <c r="A497" s="3">
        <v>496</v>
      </c>
      <c r="B497" s="3" t="s">
        <v>666</v>
      </c>
      <c r="C497" s="3" t="s">
        <v>664</v>
      </c>
    </row>
    <row r="498" ht="16.35" spans="1:3">
      <c r="A498" s="3">
        <v>497</v>
      </c>
      <c r="B498" s="3" t="s">
        <v>667</v>
      </c>
      <c r="C498" s="3" t="s">
        <v>281</v>
      </c>
    </row>
    <row r="499" ht="16.35" spans="1:3">
      <c r="A499" s="3">
        <v>498</v>
      </c>
      <c r="B499" s="3" t="s">
        <v>668</v>
      </c>
      <c r="C499" s="3" t="s">
        <v>625</v>
      </c>
    </row>
    <row r="500" ht="16.35" spans="1:3">
      <c r="A500" s="3">
        <v>499</v>
      </c>
      <c r="B500" s="3" t="s">
        <v>669</v>
      </c>
      <c r="C500" s="3" t="s">
        <v>432</v>
      </c>
    </row>
    <row r="501" ht="16.35" spans="1:3">
      <c r="A501" s="3">
        <v>500</v>
      </c>
      <c r="B501" s="3" t="s">
        <v>670</v>
      </c>
      <c r="C501" s="3" t="s">
        <v>671</v>
      </c>
    </row>
    <row r="502" ht="16.35" spans="1:3">
      <c r="A502" s="3">
        <v>501</v>
      </c>
      <c r="B502" s="3" t="s">
        <v>672</v>
      </c>
      <c r="C502" s="3" t="s">
        <v>673</v>
      </c>
    </row>
    <row r="503" ht="16.35" spans="1:3">
      <c r="A503" s="3">
        <v>502</v>
      </c>
      <c r="B503" s="3" t="s">
        <v>674</v>
      </c>
      <c r="C503" s="3" t="s">
        <v>673</v>
      </c>
    </row>
    <row r="504" ht="16.35" spans="1:3">
      <c r="A504" s="3">
        <v>503</v>
      </c>
      <c r="B504" s="3" t="s">
        <v>675</v>
      </c>
      <c r="C504" s="3" t="s">
        <v>673</v>
      </c>
    </row>
    <row r="505" ht="16.35" spans="1:3">
      <c r="A505" s="3">
        <v>504</v>
      </c>
      <c r="B505" s="3" t="s">
        <v>676</v>
      </c>
      <c r="C505" s="3" t="s">
        <v>673</v>
      </c>
    </row>
    <row r="506" ht="16.35" spans="1:3">
      <c r="A506" s="3">
        <v>505</v>
      </c>
      <c r="B506" s="3" t="s">
        <v>677</v>
      </c>
      <c r="C506" s="3" t="s">
        <v>673</v>
      </c>
    </row>
    <row r="507" ht="16.35" spans="1:3">
      <c r="A507" s="3">
        <v>506</v>
      </c>
      <c r="B507" s="3" t="s">
        <v>678</v>
      </c>
      <c r="C507" s="3" t="s">
        <v>673</v>
      </c>
    </row>
    <row r="508" ht="16.35" spans="1:3">
      <c r="A508" s="3">
        <v>507</v>
      </c>
      <c r="B508" s="3" t="s">
        <v>679</v>
      </c>
      <c r="C508" s="3" t="s">
        <v>673</v>
      </c>
    </row>
    <row r="509" ht="16.35" spans="1:3">
      <c r="A509" s="3">
        <v>508</v>
      </c>
      <c r="B509" s="3" t="s">
        <v>680</v>
      </c>
      <c r="C509" s="3" t="s">
        <v>673</v>
      </c>
    </row>
    <row r="510" ht="16.35" spans="1:3">
      <c r="A510" s="3">
        <v>509</v>
      </c>
      <c r="B510" s="3" t="s">
        <v>681</v>
      </c>
      <c r="C510" s="3" t="s">
        <v>673</v>
      </c>
    </row>
    <row r="511" ht="16.35" spans="1:3">
      <c r="A511" s="3">
        <v>510</v>
      </c>
      <c r="B511" s="3" t="s">
        <v>682</v>
      </c>
      <c r="C511" s="3" t="s">
        <v>673</v>
      </c>
    </row>
    <row r="512" ht="16.35" spans="1:3">
      <c r="A512" s="3">
        <v>511</v>
      </c>
      <c r="B512" s="3" t="s">
        <v>683</v>
      </c>
      <c r="C512" s="3" t="s">
        <v>673</v>
      </c>
    </row>
    <row r="513" ht="16.35" spans="1:3">
      <c r="A513" s="3">
        <v>512</v>
      </c>
      <c r="B513" s="3" t="s">
        <v>684</v>
      </c>
      <c r="C513" s="3" t="s">
        <v>685</v>
      </c>
    </row>
    <row r="514" ht="16.35" spans="1:3">
      <c r="A514" s="3">
        <v>513</v>
      </c>
      <c r="B514" s="3" t="s">
        <v>686</v>
      </c>
      <c r="C514" s="3" t="s">
        <v>685</v>
      </c>
    </row>
    <row r="515" ht="16.35" spans="1:3">
      <c r="A515" s="3">
        <v>514</v>
      </c>
      <c r="B515" s="3" t="s">
        <v>687</v>
      </c>
      <c r="C515" s="3" t="s">
        <v>688</v>
      </c>
    </row>
    <row r="516" ht="16.35" spans="1:3">
      <c r="A516" s="3">
        <v>515</v>
      </c>
      <c r="B516" s="3" t="s">
        <v>689</v>
      </c>
      <c r="C516" s="3" t="s">
        <v>688</v>
      </c>
    </row>
    <row r="517" ht="16.35" spans="1:3">
      <c r="A517" s="3">
        <v>516</v>
      </c>
      <c r="B517" s="3" t="s">
        <v>690</v>
      </c>
      <c r="C517" s="3" t="s">
        <v>691</v>
      </c>
    </row>
    <row r="518" ht="16.35" spans="1:3">
      <c r="A518" s="3">
        <v>517</v>
      </c>
      <c r="B518" s="3" t="s">
        <v>692</v>
      </c>
      <c r="C518" s="3" t="s">
        <v>693</v>
      </c>
    </row>
    <row r="519" ht="16.35" spans="1:3">
      <c r="A519" s="3">
        <v>518</v>
      </c>
      <c r="B519" s="3" t="s">
        <v>694</v>
      </c>
      <c r="C519" s="3" t="s">
        <v>693</v>
      </c>
    </row>
    <row r="520" ht="16.35" spans="1:3">
      <c r="A520" s="3">
        <v>519</v>
      </c>
      <c r="B520" s="3" t="s">
        <v>695</v>
      </c>
      <c r="C520" s="3" t="s">
        <v>696</v>
      </c>
    </row>
    <row r="521" ht="16.35" spans="1:3">
      <c r="A521" s="3">
        <v>520</v>
      </c>
      <c r="B521" s="3" t="s">
        <v>697</v>
      </c>
      <c r="C521" s="3" t="s">
        <v>698</v>
      </c>
    </row>
    <row r="522" ht="16.35" spans="1:3">
      <c r="A522" s="3">
        <v>521</v>
      </c>
      <c r="B522" s="3" t="s">
        <v>699</v>
      </c>
      <c r="C522" s="3" t="s">
        <v>698</v>
      </c>
    </row>
    <row r="523" ht="16.35" spans="1:3">
      <c r="A523" s="3">
        <v>522</v>
      </c>
      <c r="B523" s="3" t="s">
        <v>700</v>
      </c>
      <c r="C523" s="3" t="s">
        <v>701</v>
      </c>
    </row>
    <row r="524" ht="16.35" spans="1:3">
      <c r="A524" s="3">
        <v>523</v>
      </c>
      <c r="B524" s="3" t="s">
        <v>483</v>
      </c>
      <c r="C524" s="3" t="s">
        <v>702</v>
      </c>
    </row>
    <row r="525" ht="16.35" spans="1:3">
      <c r="A525" s="3">
        <v>524</v>
      </c>
      <c r="B525" s="3" t="s">
        <v>703</v>
      </c>
      <c r="C525" s="3" t="s">
        <v>702</v>
      </c>
    </row>
    <row r="526" ht="16.35" spans="1:3">
      <c r="A526" s="3">
        <v>525</v>
      </c>
      <c r="B526" s="3" t="s">
        <v>704</v>
      </c>
      <c r="C526" s="3" t="s">
        <v>702</v>
      </c>
    </row>
    <row r="527" ht="16.35" spans="1:3">
      <c r="A527" s="3">
        <v>526</v>
      </c>
      <c r="B527" s="3" t="s">
        <v>705</v>
      </c>
      <c r="C527" s="3" t="s">
        <v>706</v>
      </c>
    </row>
    <row r="528" spans="1:3">
      <c r="A528" s="8" t="s">
        <v>707</v>
      </c>
      <c r="B528" s="8"/>
      <c r="C528" s="8"/>
    </row>
  </sheetData>
  <autoFilter xmlns:etc="http://www.wps.cn/officeDocument/2017/etCustomData" ref="A1:C528" etc:filterBottomFollowUsedRange="0">
    <extLst/>
  </autoFilter>
  <mergeCells count="1">
    <mergeCell ref="A528:C528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workbookViewId="0">
      <selection activeCell="B5" sqref="B5"/>
    </sheetView>
  </sheetViews>
  <sheetFormatPr defaultColWidth="8.8" defaultRowHeight="15.6" outlineLevelCol="3"/>
  <cols>
    <col min="2" max="2" width="38.9" customWidth="1"/>
    <col min="4" max="4" width="16.5" customWidth="1"/>
  </cols>
  <sheetData>
    <row r="1" spans="1:4">
      <c r="A1" s="1" t="s">
        <v>0</v>
      </c>
      <c r="B1" s="1" t="s">
        <v>708</v>
      </c>
      <c r="C1" s="1" t="s">
        <v>709</v>
      </c>
      <c r="D1" s="1" t="s">
        <v>710</v>
      </c>
    </row>
    <row r="2" ht="16.35" spans="1:4">
      <c r="A2" s="2">
        <v>1</v>
      </c>
      <c r="B2" s="3" t="s">
        <v>4</v>
      </c>
      <c r="C2" s="2" t="s">
        <v>711</v>
      </c>
      <c r="D2" s="2" t="s">
        <v>712</v>
      </c>
    </row>
    <row r="3" ht="16.35" spans="1:4">
      <c r="A3" s="2">
        <v>2</v>
      </c>
      <c r="B3" s="3" t="s">
        <v>322</v>
      </c>
      <c r="C3" s="2" t="s">
        <v>711</v>
      </c>
      <c r="D3" s="2" t="s">
        <v>713</v>
      </c>
    </row>
    <row r="4" ht="16.35" spans="1:4">
      <c r="A4" s="2">
        <v>3</v>
      </c>
      <c r="B4" s="3" t="s">
        <v>8</v>
      </c>
      <c r="C4" s="2" t="s">
        <v>711</v>
      </c>
      <c r="D4" s="2" t="s">
        <v>714</v>
      </c>
    </row>
    <row r="5" ht="16.35" spans="1:4">
      <c r="A5" s="2">
        <v>4</v>
      </c>
      <c r="B5" s="3" t="s">
        <v>312</v>
      </c>
      <c r="C5" s="2" t="s">
        <v>711</v>
      </c>
      <c r="D5" s="2" t="s">
        <v>715</v>
      </c>
    </row>
    <row r="6" ht="16.35" spans="1:4">
      <c r="A6" s="2">
        <v>5</v>
      </c>
      <c r="B6" s="3" t="s">
        <v>137</v>
      </c>
      <c r="C6" s="2" t="s">
        <v>716</v>
      </c>
      <c r="D6" s="2" t="s">
        <v>717</v>
      </c>
    </row>
    <row r="7" ht="16.35" spans="1:4">
      <c r="A7" s="2">
        <v>6</v>
      </c>
      <c r="B7" s="3" t="s">
        <v>718</v>
      </c>
      <c r="C7" s="2" t="s">
        <v>719</v>
      </c>
      <c r="D7" s="2" t="s">
        <v>720</v>
      </c>
    </row>
    <row r="8" ht="16.35" spans="1:4">
      <c r="A8" s="2">
        <v>7</v>
      </c>
      <c r="B8" s="3" t="s">
        <v>721</v>
      </c>
      <c r="C8" s="2" t="s">
        <v>719</v>
      </c>
      <c r="D8" s="2" t="s">
        <v>722</v>
      </c>
    </row>
    <row r="9" ht="16.35" spans="1:4">
      <c r="A9" s="2">
        <v>8</v>
      </c>
      <c r="B9" s="3" t="s">
        <v>723</v>
      </c>
      <c r="C9" s="2" t="s">
        <v>719</v>
      </c>
      <c r="D9" s="2" t="s">
        <v>724</v>
      </c>
    </row>
    <row r="10" ht="16.35" spans="1:4">
      <c r="A10" s="2">
        <v>9</v>
      </c>
      <c r="B10" s="3" t="s">
        <v>725</v>
      </c>
      <c r="C10" s="2" t="s">
        <v>719</v>
      </c>
      <c r="D10" s="2" t="s">
        <v>726</v>
      </c>
    </row>
    <row r="11" ht="16.35" spans="1:4">
      <c r="A11" s="2">
        <v>10</v>
      </c>
      <c r="B11" s="3" t="s">
        <v>259</v>
      </c>
      <c r="C11" s="2" t="s">
        <v>727</v>
      </c>
      <c r="D11" s="2" t="s">
        <v>728</v>
      </c>
    </row>
    <row r="12" ht="16.35" spans="1:4">
      <c r="A12" s="2">
        <v>11</v>
      </c>
      <c r="B12" s="3" t="s">
        <v>261</v>
      </c>
      <c r="C12" s="4" t="s">
        <v>711</v>
      </c>
      <c r="D12" s="2" t="s">
        <v>729</v>
      </c>
    </row>
    <row r="13" ht="16.35" spans="1:4">
      <c r="A13" s="2">
        <v>12</v>
      </c>
      <c r="B13" s="3" t="s">
        <v>297</v>
      </c>
      <c r="C13" s="2" t="s">
        <v>711</v>
      </c>
      <c r="D13" s="2" t="s">
        <v>730</v>
      </c>
    </row>
    <row r="14" ht="16.35" spans="1:4">
      <c r="A14" s="2">
        <v>13</v>
      </c>
      <c r="B14" s="3" t="s">
        <v>731</v>
      </c>
      <c r="C14" s="2" t="s">
        <v>711</v>
      </c>
      <c r="D14" s="2" t="s">
        <v>732</v>
      </c>
    </row>
    <row r="15" ht="16.35" spans="1:4">
      <c r="A15" s="2">
        <v>14</v>
      </c>
      <c r="B15" s="3" t="s">
        <v>10</v>
      </c>
      <c r="C15" s="2" t="s">
        <v>711</v>
      </c>
      <c r="D15" s="2" t="s">
        <v>733</v>
      </c>
    </row>
    <row r="16" ht="16.35" spans="1:4">
      <c r="A16" s="2">
        <v>15</v>
      </c>
      <c r="B16" s="3" t="s">
        <v>303</v>
      </c>
      <c r="C16" s="2" t="s">
        <v>711</v>
      </c>
      <c r="D16" s="2" t="s">
        <v>734</v>
      </c>
    </row>
    <row r="17" ht="16.35" spans="1:4">
      <c r="A17" s="2">
        <v>16</v>
      </c>
      <c r="B17" s="3" t="s">
        <v>495</v>
      </c>
      <c r="C17" s="2" t="s">
        <v>711</v>
      </c>
      <c r="D17" s="2" t="s">
        <v>735</v>
      </c>
    </row>
    <row r="18" ht="16.35" spans="1:4">
      <c r="A18" s="2">
        <v>17</v>
      </c>
      <c r="B18" s="3" t="s">
        <v>736</v>
      </c>
      <c r="C18" s="2" t="s">
        <v>711</v>
      </c>
      <c r="D18" s="2" t="s">
        <v>737</v>
      </c>
    </row>
    <row r="19" ht="16.35" spans="1:4">
      <c r="A19" s="2">
        <v>18</v>
      </c>
      <c r="B19" s="3" t="s">
        <v>738</v>
      </c>
      <c r="C19" s="2" t="s">
        <v>711</v>
      </c>
      <c r="D19" s="2" t="s">
        <v>739</v>
      </c>
    </row>
    <row r="20" ht="16.35" spans="1:4">
      <c r="A20" s="2">
        <v>19</v>
      </c>
      <c r="B20" s="3" t="s">
        <v>740</v>
      </c>
      <c r="C20" s="2" t="s">
        <v>711</v>
      </c>
      <c r="D20" s="2" t="s">
        <v>741</v>
      </c>
    </row>
    <row r="21" ht="16.35" spans="1:4">
      <c r="A21" s="2">
        <v>20</v>
      </c>
      <c r="B21" s="3" t="s">
        <v>643</v>
      </c>
      <c r="C21" s="2" t="s">
        <v>711</v>
      </c>
      <c r="D21" s="2" t="s">
        <v>742</v>
      </c>
    </row>
    <row r="22" ht="16.35" spans="1:4">
      <c r="A22" s="2">
        <v>21</v>
      </c>
      <c r="B22" s="5" t="s">
        <v>18</v>
      </c>
      <c r="C22" s="6" t="s">
        <v>743</v>
      </c>
      <c r="D22" s="6" t="s">
        <v>744</v>
      </c>
    </row>
    <row r="23" ht="16.35" spans="1:4">
      <c r="A23" s="2">
        <v>22</v>
      </c>
      <c r="B23" s="3" t="s">
        <v>22</v>
      </c>
      <c r="C23" s="2" t="s">
        <v>743</v>
      </c>
      <c r="D23" s="2" t="s">
        <v>745</v>
      </c>
    </row>
    <row r="24" ht="16.35" spans="1:4">
      <c r="A24" s="2">
        <v>23</v>
      </c>
      <c r="B24" s="3" t="s">
        <v>45</v>
      </c>
      <c r="C24" s="2" t="s">
        <v>743</v>
      </c>
      <c r="D24" s="2" t="s">
        <v>746</v>
      </c>
    </row>
    <row r="25" ht="16.35" spans="1:4">
      <c r="A25" s="2">
        <v>24</v>
      </c>
      <c r="B25" s="3" t="s">
        <v>47</v>
      </c>
      <c r="C25" s="2" t="s">
        <v>743</v>
      </c>
      <c r="D25" s="2" t="s">
        <v>747</v>
      </c>
    </row>
    <row r="26" ht="16.35" spans="1:4">
      <c r="A26" s="2">
        <v>25</v>
      </c>
      <c r="B26" s="3" t="s">
        <v>53</v>
      </c>
      <c r="C26" s="2" t="s">
        <v>743</v>
      </c>
      <c r="D26" s="2" t="s">
        <v>748</v>
      </c>
    </row>
    <row r="27" ht="16.35" spans="1:4">
      <c r="A27" s="2">
        <v>26</v>
      </c>
      <c r="B27" s="3" t="s">
        <v>749</v>
      </c>
      <c r="C27" s="2" t="s">
        <v>716</v>
      </c>
      <c r="D27" s="2" t="s">
        <v>750</v>
      </c>
    </row>
    <row r="28" ht="16.35" spans="1:4">
      <c r="A28" s="2">
        <v>27</v>
      </c>
      <c r="B28" s="3" t="s">
        <v>751</v>
      </c>
      <c r="C28" s="2" t="s">
        <v>716</v>
      </c>
      <c r="D28" s="2" t="s">
        <v>752</v>
      </c>
    </row>
    <row r="29" ht="16.35" spans="1:4">
      <c r="A29" s="2">
        <v>28</v>
      </c>
      <c r="B29" s="3" t="s">
        <v>753</v>
      </c>
      <c r="C29" s="2" t="s">
        <v>719</v>
      </c>
      <c r="D29" s="2" t="s">
        <v>754</v>
      </c>
    </row>
    <row r="30" ht="16.35" spans="1:4">
      <c r="A30" s="2">
        <v>29</v>
      </c>
      <c r="B30" s="3" t="s">
        <v>755</v>
      </c>
      <c r="C30" s="2" t="s">
        <v>719</v>
      </c>
      <c r="D30" s="2" t="s">
        <v>756</v>
      </c>
    </row>
    <row r="31" ht="16.35" spans="1:4">
      <c r="A31" s="2">
        <v>30</v>
      </c>
      <c r="B31" s="3" t="s">
        <v>757</v>
      </c>
      <c r="C31" s="2" t="s">
        <v>719</v>
      </c>
      <c r="D31" s="2" t="s">
        <v>758</v>
      </c>
    </row>
    <row r="32" ht="16.35" spans="1:4">
      <c r="A32" s="2">
        <v>31</v>
      </c>
      <c r="B32" s="3" t="s">
        <v>759</v>
      </c>
      <c r="C32" s="2" t="s">
        <v>719</v>
      </c>
      <c r="D32" s="2" t="s">
        <v>760</v>
      </c>
    </row>
    <row r="33" ht="16.35" spans="1:4">
      <c r="A33" s="2">
        <v>32</v>
      </c>
      <c r="B33" s="3" t="s">
        <v>761</v>
      </c>
      <c r="C33" s="2" t="s">
        <v>719</v>
      </c>
      <c r="D33" s="2" t="s">
        <v>762</v>
      </c>
    </row>
    <row r="34" ht="16.35" spans="1:4">
      <c r="A34" s="2">
        <v>33</v>
      </c>
      <c r="B34" s="3" t="s">
        <v>763</v>
      </c>
      <c r="C34" s="2" t="s">
        <v>719</v>
      </c>
      <c r="D34" s="2" t="s">
        <v>764</v>
      </c>
    </row>
    <row r="35" ht="16.35" spans="1:4">
      <c r="A35" s="2">
        <v>34</v>
      </c>
      <c r="B35" s="3" t="s">
        <v>765</v>
      </c>
      <c r="C35" s="2" t="s">
        <v>719</v>
      </c>
      <c r="D35" s="2" t="s">
        <v>766</v>
      </c>
    </row>
    <row r="36" ht="16.35" spans="1:4">
      <c r="A36" s="2">
        <v>35</v>
      </c>
      <c r="B36" s="3" t="s">
        <v>767</v>
      </c>
      <c r="C36" s="2" t="s">
        <v>719</v>
      </c>
      <c r="D36" s="2" t="s">
        <v>768</v>
      </c>
    </row>
    <row r="37" ht="16.35" spans="1:4">
      <c r="A37" s="2">
        <v>36</v>
      </c>
      <c r="B37" s="3" t="s">
        <v>769</v>
      </c>
      <c r="C37" s="2" t="s">
        <v>719</v>
      </c>
      <c r="D37" s="2" t="s">
        <v>770</v>
      </c>
    </row>
    <row r="38" ht="16.35" spans="1:4">
      <c r="A38" s="2">
        <v>37</v>
      </c>
      <c r="B38" s="3" t="s">
        <v>771</v>
      </c>
      <c r="C38" s="2" t="s">
        <v>719</v>
      </c>
      <c r="D38" s="2" t="s">
        <v>772</v>
      </c>
    </row>
    <row r="39" ht="16.35" spans="1:4">
      <c r="A39" s="2">
        <v>38</v>
      </c>
      <c r="B39" s="3" t="s">
        <v>773</v>
      </c>
      <c r="C39" s="2" t="s">
        <v>719</v>
      </c>
      <c r="D39" s="2" t="s">
        <v>774</v>
      </c>
    </row>
    <row r="40" ht="16.35" spans="1:4">
      <c r="A40" s="2">
        <v>39</v>
      </c>
      <c r="B40" s="5" t="s">
        <v>775</v>
      </c>
      <c r="C40" s="6" t="s">
        <v>719</v>
      </c>
      <c r="D40" s="6" t="s">
        <v>776</v>
      </c>
    </row>
    <row r="41" ht="16.35" spans="1:4">
      <c r="A41" s="2">
        <v>40</v>
      </c>
      <c r="B41" s="3" t="s">
        <v>777</v>
      </c>
      <c r="C41" s="2" t="s">
        <v>719</v>
      </c>
      <c r="D41" s="2" t="s">
        <v>778</v>
      </c>
    </row>
    <row r="42" ht="16.35" spans="1:4">
      <c r="A42" s="2">
        <v>41</v>
      </c>
      <c r="B42" s="3" t="s">
        <v>779</v>
      </c>
      <c r="C42" s="2" t="s">
        <v>719</v>
      </c>
      <c r="D42" s="2" t="s">
        <v>780</v>
      </c>
    </row>
    <row r="43" ht="16.35" spans="1:4">
      <c r="A43" s="2">
        <v>42</v>
      </c>
      <c r="B43" s="3" t="s">
        <v>781</v>
      </c>
      <c r="C43" s="2" t="s">
        <v>719</v>
      </c>
      <c r="D43" s="2" t="s">
        <v>782</v>
      </c>
    </row>
    <row r="44" ht="16.35" spans="1:4">
      <c r="A44" s="2">
        <v>43</v>
      </c>
      <c r="B44" s="3" t="s">
        <v>783</v>
      </c>
      <c r="C44" s="2" t="s">
        <v>719</v>
      </c>
      <c r="D44" s="2" t="s">
        <v>784</v>
      </c>
    </row>
    <row r="45" ht="16.35" spans="1:4">
      <c r="A45" s="2">
        <v>44</v>
      </c>
      <c r="B45" s="3" t="s">
        <v>785</v>
      </c>
      <c r="C45" s="2" t="s">
        <v>719</v>
      </c>
      <c r="D45" s="2" t="s">
        <v>786</v>
      </c>
    </row>
    <row r="46" ht="16.35" spans="1:4">
      <c r="A46" s="2">
        <v>45</v>
      </c>
      <c r="B46" s="3" t="s">
        <v>787</v>
      </c>
      <c r="C46" s="2" t="s">
        <v>719</v>
      </c>
      <c r="D46" s="2" t="s">
        <v>788</v>
      </c>
    </row>
    <row r="47" ht="16.35" spans="1:4">
      <c r="A47" s="2">
        <v>46</v>
      </c>
      <c r="B47" s="3" t="s">
        <v>789</v>
      </c>
      <c r="C47" s="2" t="s">
        <v>719</v>
      </c>
      <c r="D47" s="2" t="s">
        <v>790</v>
      </c>
    </row>
    <row r="48" ht="16.35" spans="1:4">
      <c r="A48" s="2">
        <v>47</v>
      </c>
      <c r="B48" s="3" t="s">
        <v>791</v>
      </c>
      <c r="C48" s="2" t="s">
        <v>719</v>
      </c>
      <c r="D48" s="2" t="s">
        <v>792</v>
      </c>
    </row>
    <row r="49" ht="16.35" spans="1:4">
      <c r="A49" s="2">
        <v>48</v>
      </c>
      <c r="B49" s="3" t="s">
        <v>793</v>
      </c>
      <c r="C49" s="2" t="s">
        <v>719</v>
      </c>
      <c r="D49" s="2" t="s">
        <v>794</v>
      </c>
    </row>
    <row r="50" ht="16.35" spans="1:4">
      <c r="A50" s="2">
        <v>49</v>
      </c>
      <c r="B50" s="3" t="s">
        <v>795</v>
      </c>
      <c r="C50" s="2" t="s">
        <v>719</v>
      </c>
      <c r="D50" s="2" t="s">
        <v>796</v>
      </c>
    </row>
    <row r="51" ht="16.35" spans="1:4">
      <c r="A51" s="2">
        <v>50</v>
      </c>
      <c r="B51" s="3" t="s">
        <v>797</v>
      </c>
      <c r="C51" s="2" t="s">
        <v>719</v>
      </c>
      <c r="D51" s="2" t="s">
        <v>798</v>
      </c>
    </row>
    <row r="52" ht="16.35" spans="1:4">
      <c r="A52" s="2">
        <v>51</v>
      </c>
      <c r="B52" s="3" t="s">
        <v>799</v>
      </c>
      <c r="C52" s="2" t="s">
        <v>719</v>
      </c>
      <c r="D52" s="2" t="s">
        <v>800</v>
      </c>
    </row>
    <row r="53" ht="16.35" spans="1:4">
      <c r="A53" s="2">
        <v>52</v>
      </c>
      <c r="B53" s="3" t="s">
        <v>801</v>
      </c>
      <c r="C53" s="2" t="s">
        <v>719</v>
      </c>
      <c r="D53" s="2" t="s">
        <v>802</v>
      </c>
    </row>
    <row r="54" ht="16.35" spans="1:4">
      <c r="A54" s="2">
        <v>53</v>
      </c>
      <c r="B54" s="3" t="s">
        <v>803</v>
      </c>
      <c r="C54" s="2" t="s">
        <v>719</v>
      </c>
      <c r="D54" s="2" t="s">
        <v>804</v>
      </c>
    </row>
    <row r="55" ht="16.35" spans="1:4">
      <c r="A55" s="2">
        <v>54</v>
      </c>
      <c r="B55" s="3" t="s">
        <v>805</v>
      </c>
      <c r="C55" s="2" t="s">
        <v>719</v>
      </c>
      <c r="D55" s="2" t="s">
        <v>806</v>
      </c>
    </row>
    <row r="56" ht="16.35" spans="1:4">
      <c r="A56" s="2">
        <v>55</v>
      </c>
      <c r="B56" s="5" t="s">
        <v>807</v>
      </c>
      <c r="C56" s="6" t="s">
        <v>719</v>
      </c>
      <c r="D56" s="6" t="s">
        <v>808</v>
      </c>
    </row>
    <row r="57" ht="16.35" spans="1:4">
      <c r="A57" s="2">
        <v>56</v>
      </c>
      <c r="B57" s="3" t="s">
        <v>809</v>
      </c>
      <c r="C57" s="2" t="s">
        <v>719</v>
      </c>
      <c r="D57" s="2" t="s">
        <v>810</v>
      </c>
    </row>
    <row r="58" ht="16.35" spans="1:4">
      <c r="A58" s="2">
        <v>57</v>
      </c>
      <c r="B58" s="3" t="s">
        <v>811</v>
      </c>
      <c r="C58" s="2" t="s">
        <v>719</v>
      </c>
      <c r="D58" s="2" t="s">
        <v>812</v>
      </c>
    </row>
    <row r="59" ht="16.35" spans="1:4">
      <c r="A59" s="2">
        <v>58</v>
      </c>
      <c r="B59" s="3" t="s">
        <v>813</v>
      </c>
      <c r="C59" s="2" t="s">
        <v>719</v>
      </c>
      <c r="D59" s="2" t="s">
        <v>814</v>
      </c>
    </row>
    <row r="60" ht="16.35" spans="1:4">
      <c r="A60" s="2">
        <v>59</v>
      </c>
      <c r="B60" s="3" t="s">
        <v>815</v>
      </c>
      <c r="C60" s="2" t="s">
        <v>719</v>
      </c>
      <c r="D60" s="2" t="s">
        <v>816</v>
      </c>
    </row>
    <row r="61" ht="16.35" spans="1:4">
      <c r="A61" s="2">
        <v>60</v>
      </c>
      <c r="B61" s="3" t="s">
        <v>209</v>
      </c>
      <c r="C61" s="2" t="s">
        <v>719</v>
      </c>
      <c r="D61" s="2" t="s">
        <v>817</v>
      </c>
    </row>
    <row r="62" ht="16.35" spans="1:4">
      <c r="A62" s="2">
        <v>61</v>
      </c>
      <c r="B62" s="3" t="s">
        <v>818</v>
      </c>
      <c r="C62" s="2" t="s">
        <v>819</v>
      </c>
      <c r="D62" s="2" t="s">
        <v>820</v>
      </c>
    </row>
    <row r="63" ht="16.35" spans="1:4">
      <c r="A63" s="2">
        <v>62</v>
      </c>
      <c r="B63" s="3" t="s">
        <v>821</v>
      </c>
      <c r="C63" s="2" t="s">
        <v>819</v>
      </c>
      <c r="D63" s="2" t="s">
        <v>822</v>
      </c>
    </row>
    <row r="64" ht="16.35" spans="1:4">
      <c r="A64" s="2">
        <v>63</v>
      </c>
      <c r="B64" s="3" t="s">
        <v>823</v>
      </c>
      <c r="C64" s="2" t="s">
        <v>819</v>
      </c>
      <c r="D64" s="2" t="s">
        <v>824</v>
      </c>
    </row>
    <row r="65" ht="16.35" spans="1:4">
      <c r="A65" s="2">
        <v>64</v>
      </c>
      <c r="B65" s="3" t="s">
        <v>825</v>
      </c>
      <c r="C65" s="2" t="s">
        <v>819</v>
      </c>
      <c r="D65" s="2" t="s">
        <v>826</v>
      </c>
    </row>
    <row r="66" ht="16.35" spans="1:4">
      <c r="A66" s="2">
        <v>65</v>
      </c>
      <c r="B66" s="3" t="s">
        <v>827</v>
      </c>
      <c r="C66" s="2" t="s">
        <v>819</v>
      </c>
      <c r="D66" s="2" t="s">
        <v>828</v>
      </c>
    </row>
    <row r="67" ht="16.35" spans="1:4">
      <c r="A67" s="2">
        <v>66</v>
      </c>
      <c r="B67" s="3" t="s">
        <v>449</v>
      </c>
      <c r="C67" s="2" t="s">
        <v>819</v>
      </c>
      <c r="D67" s="2" t="s">
        <v>829</v>
      </c>
    </row>
    <row r="68" ht="16.35" spans="1:4">
      <c r="A68" s="2">
        <v>67</v>
      </c>
      <c r="B68" s="3" t="s">
        <v>191</v>
      </c>
      <c r="C68" s="2" t="s">
        <v>819</v>
      </c>
      <c r="D68" s="2" t="s">
        <v>830</v>
      </c>
    </row>
    <row r="69" ht="16.35" spans="1:4">
      <c r="A69" s="2">
        <v>68</v>
      </c>
      <c r="B69" s="3" t="s">
        <v>831</v>
      </c>
      <c r="C69" s="2" t="s">
        <v>819</v>
      </c>
      <c r="D69" s="2" t="s">
        <v>832</v>
      </c>
    </row>
    <row r="70" ht="16.35" spans="1:4">
      <c r="A70" s="2">
        <v>69</v>
      </c>
      <c r="B70" s="3" t="s">
        <v>833</v>
      </c>
      <c r="C70" s="2" t="s">
        <v>819</v>
      </c>
      <c r="D70" s="2" t="s">
        <v>834</v>
      </c>
    </row>
    <row r="71" ht="16.35" spans="1:4">
      <c r="A71" s="2">
        <v>70</v>
      </c>
      <c r="B71" s="3" t="s">
        <v>835</v>
      </c>
      <c r="C71" s="2" t="s">
        <v>819</v>
      </c>
      <c r="D71" s="2" t="s">
        <v>836</v>
      </c>
    </row>
    <row r="72" ht="16.35" spans="1:4">
      <c r="A72" s="2">
        <v>71</v>
      </c>
      <c r="B72" s="3" t="s">
        <v>223</v>
      </c>
      <c r="C72" s="2" t="s">
        <v>819</v>
      </c>
      <c r="D72" s="2" t="s">
        <v>225</v>
      </c>
    </row>
    <row r="73" ht="16.35" spans="1:4">
      <c r="A73" s="2">
        <v>72</v>
      </c>
      <c r="B73" s="5" t="s">
        <v>176</v>
      </c>
      <c r="C73" s="6" t="s">
        <v>819</v>
      </c>
      <c r="D73" s="6" t="s">
        <v>837</v>
      </c>
    </row>
    <row r="74" ht="16.35" spans="1:4">
      <c r="A74" s="2">
        <v>73</v>
      </c>
      <c r="B74" s="3" t="s">
        <v>196</v>
      </c>
      <c r="C74" s="2" t="s">
        <v>819</v>
      </c>
      <c r="D74" s="2" t="s">
        <v>838</v>
      </c>
    </row>
    <row r="75" ht="16.35" spans="1:4">
      <c r="A75" s="2">
        <v>74</v>
      </c>
      <c r="B75" s="3" t="s">
        <v>839</v>
      </c>
      <c r="C75" s="2" t="s">
        <v>819</v>
      </c>
      <c r="D75" s="2" t="s">
        <v>840</v>
      </c>
    </row>
    <row r="76" ht="16.35" spans="1:4">
      <c r="A76" s="2">
        <v>75</v>
      </c>
      <c r="B76" s="3" t="s">
        <v>841</v>
      </c>
      <c r="C76" s="2" t="s">
        <v>842</v>
      </c>
      <c r="D76" s="2" t="s">
        <v>843</v>
      </c>
    </row>
    <row r="77" ht="16.35" spans="1:4">
      <c r="A77" s="2">
        <v>76</v>
      </c>
      <c r="B77" s="3" t="s">
        <v>145</v>
      </c>
      <c r="C77" s="2" t="s">
        <v>842</v>
      </c>
      <c r="D77" s="2" t="s">
        <v>844</v>
      </c>
    </row>
    <row r="78" ht="16.35" spans="1:4">
      <c r="A78" s="2">
        <v>77</v>
      </c>
      <c r="B78" s="3" t="s">
        <v>147</v>
      </c>
      <c r="C78" s="2" t="s">
        <v>842</v>
      </c>
      <c r="D78" s="2" t="s">
        <v>845</v>
      </c>
    </row>
    <row r="79" ht="16.35" spans="1:4">
      <c r="A79" s="2">
        <v>78</v>
      </c>
      <c r="B79" s="3" t="s">
        <v>846</v>
      </c>
      <c r="C79" s="2" t="s">
        <v>842</v>
      </c>
      <c r="D79" s="2" t="s">
        <v>847</v>
      </c>
    </row>
    <row r="80" ht="16.35" spans="1:4">
      <c r="A80" s="2">
        <v>79</v>
      </c>
      <c r="B80" s="3" t="s">
        <v>149</v>
      </c>
      <c r="C80" s="2" t="s">
        <v>842</v>
      </c>
      <c r="D80" s="2" t="s">
        <v>848</v>
      </c>
    </row>
    <row r="81" ht="16.35" spans="1:4">
      <c r="A81" s="2">
        <v>80</v>
      </c>
      <c r="B81" s="3" t="s">
        <v>151</v>
      </c>
      <c r="C81" s="2" t="s">
        <v>842</v>
      </c>
      <c r="D81" s="2" t="s">
        <v>849</v>
      </c>
    </row>
    <row r="82" ht="16.35" spans="1:4">
      <c r="A82" s="2">
        <v>81</v>
      </c>
      <c r="B82" s="3" t="s">
        <v>850</v>
      </c>
      <c r="C82" s="2" t="s">
        <v>842</v>
      </c>
      <c r="D82" s="2" t="s">
        <v>851</v>
      </c>
    </row>
    <row r="83" ht="16.35" spans="1:4">
      <c r="A83" s="2">
        <v>82</v>
      </c>
      <c r="B83" s="3" t="s">
        <v>153</v>
      </c>
      <c r="C83" s="2" t="s">
        <v>842</v>
      </c>
      <c r="D83" s="2" t="s">
        <v>852</v>
      </c>
    </row>
    <row r="84" ht="16.35" spans="1:4">
      <c r="A84" s="2">
        <v>83</v>
      </c>
      <c r="B84" s="3" t="s">
        <v>853</v>
      </c>
      <c r="C84" s="2" t="s">
        <v>842</v>
      </c>
      <c r="D84" s="2" t="s">
        <v>854</v>
      </c>
    </row>
    <row r="85" ht="16.35" spans="1:4">
      <c r="A85" s="2">
        <v>84</v>
      </c>
      <c r="B85" s="3" t="s">
        <v>855</v>
      </c>
      <c r="C85" s="2" t="s">
        <v>842</v>
      </c>
      <c r="D85" s="2" t="s">
        <v>856</v>
      </c>
    </row>
    <row r="86" ht="16.35" spans="1:4">
      <c r="A86" s="2">
        <v>85</v>
      </c>
      <c r="B86" s="3" t="s">
        <v>378</v>
      </c>
      <c r="C86" s="2" t="s">
        <v>711</v>
      </c>
      <c r="D86" s="2" t="s">
        <v>857</v>
      </c>
    </row>
    <row r="87" ht="16.35" spans="1:4">
      <c r="A87" s="2">
        <v>86</v>
      </c>
      <c r="B87" s="3" t="s">
        <v>858</v>
      </c>
      <c r="C87" s="2" t="s">
        <v>711</v>
      </c>
      <c r="D87" s="2" t="s">
        <v>859</v>
      </c>
    </row>
    <row r="88" ht="16.35" spans="1:4">
      <c r="A88" s="2">
        <v>87</v>
      </c>
      <c r="B88" s="3" t="s">
        <v>326</v>
      </c>
      <c r="C88" s="2" t="s">
        <v>711</v>
      </c>
      <c r="D88" s="2" t="s">
        <v>860</v>
      </c>
    </row>
    <row r="89" ht="16.35" spans="1:4">
      <c r="A89" s="2">
        <v>88</v>
      </c>
      <c r="B89" s="3" t="s">
        <v>129</v>
      </c>
      <c r="C89" s="2" t="s">
        <v>861</v>
      </c>
      <c r="D89" s="2" t="s">
        <v>862</v>
      </c>
    </row>
    <row r="90" ht="16.35" spans="1:4">
      <c r="A90" s="2">
        <v>89</v>
      </c>
      <c r="B90" s="3" t="s">
        <v>863</v>
      </c>
      <c r="C90" s="2" t="s">
        <v>716</v>
      </c>
      <c r="D90" s="2" t="s">
        <v>864</v>
      </c>
    </row>
    <row r="91" ht="16.35" spans="1:4">
      <c r="A91" s="2">
        <v>90</v>
      </c>
      <c r="B91" s="3" t="s">
        <v>865</v>
      </c>
      <c r="C91" s="2" t="s">
        <v>719</v>
      </c>
      <c r="D91" s="2" t="s">
        <v>866</v>
      </c>
    </row>
    <row r="92" ht="16.35" spans="1:4">
      <c r="A92" s="2">
        <v>91</v>
      </c>
      <c r="B92" s="5" t="s">
        <v>867</v>
      </c>
      <c r="C92" s="6" t="s">
        <v>719</v>
      </c>
      <c r="D92" s="6" t="s">
        <v>868</v>
      </c>
    </row>
    <row r="93" ht="16.35" spans="1:4">
      <c r="A93" s="2">
        <v>92</v>
      </c>
      <c r="B93" s="3" t="s">
        <v>155</v>
      </c>
      <c r="C93" s="2" t="s">
        <v>842</v>
      </c>
      <c r="D93" s="2" t="s">
        <v>869</v>
      </c>
    </row>
    <row r="94" ht="16.35" spans="1:4">
      <c r="A94" s="2">
        <v>93</v>
      </c>
      <c r="B94" s="3" t="s">
        <v>157</v>
      </c>
      <c r="C94" s="2" t="s">
        <v>842</v>
      </c>
      <c r="D94" s="2" t="s">
        <v>870</v>
      </c>
    </row>
    <row r="95" ht="16.35" spans="1:4">
      <c r="A95" s="2">
        <v>94</v>
      </c>
      <c r="B95" s="3" t="s">
        <v>871</v>
      </c>
      <c r="C95" s="2" t="s">
        <v>842</v>
      </c>
      <c r="D95" s="2" t="s">
        <v>872</v>
      </c>
    </row>
    <row r="96" ht="16.35" spans="1:4">
      <c r="A96" s="2">
        <v>95</v>
      </c>
      <c r="B96" s="3" t="s">
        <v>159</v>
      </c>
      <c r="C96" s="2" t="s">
        <v>842</v>
      </c>
      <c r="D96" s="2" t="s">
        <v>873</v>
      </c>
    </row>
    <row r="97" ht="16.35" spans="1:4">
      <c r="A97" s="2">
        <v>96</v>
      </c>
      <c r="B97" s="3" t="s">
        <v>874</v>
      </c>
      <c r="C97" s="2" t="s">
        <v>842</v>
      </c>
      <c r="D97" s="2" t="s">
        <v>875</v>
      </c>
    </row>
    <row r="98" ht="16.35" spans="1:4">
      <c r="A98" s="2">
        <v>97</v>
      </c>
      <c r="B98" s="3" t="s">
        <v>161</v>
      </c>
      <c r="C98" s="2" t="s">
        <v>842</v>
      </c>
      <c r="D98" s="2" t="s">
        <v>160</v>
      </c>
    </row>
    <row r="99" ht="16.35" spans="1:4">
      <c r="A99" s="2">
        <v>98</v>
      </c>
      <c r="B99" s="3" t="s">
        <v>876</v>
      </c>
      <c r="C99" s="2" t="s">
        <v>842</v>
      </c>
      <c r="D99" s="2" t="s">
        <v>877</v>
      </c>
    </row>
    <row r="100" ht="16.35" spans="1:4">
      <c r="A100" s="2">
        <v>99</v>
      </c>
      <c r="B100" s="3" t="s">
        <v>162</v>
      </c>
      <c r="C100" s="2" t="s">
        <v>842</v>
      </c>
      <c r="D100" s="2" t="s">
        <v>878</v>
      </c>
    </row>
    <row r="101" ht="16.35" spans="1:4">
      <c r="A101" s="2">
        <v>100</v>
      </c>
      <c r="B101" s="3" t="s">
        <v>879</v>
      </c>
      <c r="C101" s="2" t="s">
        <v>842</v>
      </c>
      <c r="D101" s="2" t="s">
        <v>880</v>
      </c>
    </row>
    <row r="102" ht="16.35" spans="1:4">
      <c r="A102" s="2">
        <v>101</v>
      </c>
      <c r="B102" s="3" t="s">
        <v>881</v>
      </c>
      <c r="C102" s="2" t="s">
        <v>842</v>
      </c>
      <c r="D102" s="2" t="s">
        <v>882</v>
      </c>
    </row>
    <row r="103" ht="16.35" spans="1:4">
      <c r="A103" s="2">
        <v>102</v>
      </c>
      <c r="B103" s="3" t="s">
        <v>318</v>
      </c>
      <c r="C103" s="2" t="s">
        <v>842</v>
      </c>
      <c r="D103" s="2" t="s">
        <v>883</v>
      </c>
    </row>
    <row r="104" ht="16.35" spans="1:4">
      <c r="A104" s="2">
        <v>103</v>
      </c>
      <c r="B104" s="3" t="s">
        <v>884</v>
      </c>
      <c r="C104" s="2" t="s">
        <v>711</v>
      </c>
      <c r="D104" s="2" t="s">
        <v>885</v>
      </c>
    </row>
    <row r="105" ht="16.35" spans="1:4">
      <c r="A105" s="2">
        <v>104</v>
      </c>
      <c r="B105" s="3" t="s">
        <v>886</v>
      </c>
      <c r="C105" s="2" t="s">
        <v>711</v>
      </c>
      <c r="D105" s="2" t="s">
        <v>887</v>
      </c>
    </row>
    <row r="106" ht="16.35" spans="1:4">
      <c r="A106" s="2">
        <v>105</v>
      </c>
      <c r="B106" s="3" t="s">
        <v>888</v>
      </c>
      <c r="C106" s="2" t="s">
        <v>711</v>
      </c>
      <c r="D106" s="2" t="s">
        <v>889</v>
      </c>
    </row>
    <row r="107" ht="16.35" spans="1:4">
      <c r="A107" s="2">
        <v>106</v>
      </c>
      <c r="B107" s="3" t="s">
        <v>890</v>
      </c>
      <c r="C107" s="2" t="s">
        <v>711</v>
      </c>
      <c r="D107" s="2" t="s">
        <v>891</v>
      </c>
    </row>
    <row r="108" ht="16.35" spans="1:4">
      <c r="A108" s="2">
        <v>107</v>
      </c>
      <c r="B108" s="3" t="s">
        <v>892</v>
      </c>
      <c r="C108" s="2" t="s">
        <v>743</v>
      </c>
      <c r="D108" s="2" t="s">
        <v>893</v>
      </c>
    </row>
    <row r="109" ht="16.35" spans="1:4">
      <c r="A109" s="2">
        <v>108</v>
      </c>
      <c r="B109" s="3" t="s">
        <v>51</v>
      </c>
      <c r="C109" s="2" t="s">
        <v>743</v>
      </c>
      <c r="D109" s="2" t="s">
        <v>894</v>
      </c>
    </row>
    <row r="110" ht="16.35" spans="1:4">
      <c r="A110" s="2">
        <v>109</v>
      </c>
      <c r="B110" s="3" t="s">
        <v>88</v>
      </c>
      <c r="C110" s="2" t="s">
        <v>743</v>
      </c>
      <c r="D110" s="2" t="s">
        <v>895</v>
      </c>
    </row>
    <row r="111" ht="16.35" spans="1:4">
      <c r="A111" s="2">
        <v>110</v>
      </c>
      <c r="B111" s="3" t="s">
        <v>896</v>
      </c>
      <c r="C111" s="2" t="s">
        <v>716</v>
      </c>
      <c r="D111" s="2" t="s">
        <v>897</v>
      </c>
    </row>
    <row r="112" ht="16.35" spans="1:4">
      <c r="A112" s="2">
        <v>111</v>
      </c>
      <c r="B112" s="3" t="s">
        <v>898</v>
      </c>
      <c r="C112" s="2" t="s">
        <v>719</v>
      </c>
      <c r="D112" s="2" t="s">
        <v>899</v>
      </c>
    </row>
    <row r="113" ht="16.35" spans="1:4">
      <c r="A113" s="2">
        <v>112</v>
      </c>
      <c r="B113" s="3" t="s">
        <v>900</v>
      </c>
      <c r="C113" s="2" t="s">
        <v>719</v>
      </c>
      <c r="D113" s="2" t="s">
        <v>901</v>
      </c>
    </row>
    <row r="114" ht="16.35" spans="1:4">
      <c r="A114" s="2">
        <v>113</v>
      </c>
      <c r="B114" s="3" t="s">
        <v>902</v>
      </c>
      <c r="C114" s="2" t="s">
        <v>719</v>
      </c>
      <c r="D114" s="2" t="s">
        <v>903</v>
      </c>
    </row>
    <row r="115" ht="16.35" spans="1:4">
      <c r="A115" s="2">
        <v>114</v>
      </c>
      <c r="B115" s="3" t="s">
        <v>904</v>
      </c>
      <c r="C115" s="2" t="s">
        <v>719</v>
      </c>
      <c r="D115" s="2" t="s">
        <v>905</v>
      </c>
    </row>
    <row r="116" ht="16.35" spans="1:4">
      <c r="A116" s="2">
        <v>115</v>
      </c>
      <c r="B116" s="3" t="s">
        <v>906</v>
      </c>
      <c r="C116" s="2" t="s">
        <v>719</v>
      </c>
      <c r="D116" s="2" t="s">
        <v>907</v>
      </c>
    </row>
    <row r="117" ht="16.35" spans="1:4">
      <c r="A117" s="2">
        <v>116</v>
      </c>
      <c r="B117" s="3" t="s">
        <v>908</v>
      </c>
      <c r="C117" s="2" t="s">
        <v>719</v>
      </c>
      <c r="D117" s="2" t="s">
        <v>909</v>
      </c>
    </row>
    <row r="118" ht="16.35" spans="1:4">
      <c r="A118" s="2">
        <v>117</v>
      </c>
      <c r="B118" s="3" t="s">
        <v>910</v>
      </c>
      <c r="C118" s="2" t="s">
        <v>719</v>
      </c>
      <c r="D118" s="2" t="s">
        <v>911</v>
      </c>
    </row>
    <row r="119" ht="16.35" spans="1:4">
      <c r="A119" s="2">
        <v>118</v>
      </c>
      <c r="B119" s="3" t="s">
        <v>912</v>
      </c>
      <c r="C119" s="2" t="s">
        <v>719</v>
      </c>
      <c r="D119" s="2" t="s">
        <v>913</v>
      </c>
    </row>
    <row r="120" ht="16.35" spans="1:4">
      <c r="A120" s="2">
        <v>119</v>
      </c>
      <c r="B120" s="3" t="s">
        <v>914</v>
      </c>
      <c r="C120" s="2" t="s">
        <v>719</v>
      </c>
      <c r="D120" s="2" t="s">
        <v>915</v>
      </c>
    </row>
    <row r="121" ht="16.35" spans="1:4">
      <c r="A121" s="2">
        <v>120</v>
      </c>
      <c r="B121" s="3" t="s">
        <v>916</v>
      </c>
      <c r="C121" s="2" t="s">
        <v>719</v>
      </c>
      <c r="D121" s="2" t="s">
        <v>917</v>
      </c>
    </row>
    <row r="122" ht="16.35" spans="1:4">
      <c r="A122" s="2">
        <v>121</v>
      </c>
      <c r="B122" s="3" t="s">
        <v>918</v>
      </c>
      <c r="C122" s="2" t="s">
        <v>719</v>
      </c>
      <c r="D122" s="2" t="s">
        <v>919</v>
      </c>
    </row>
    <row r="123" ht="16.35" spans="1:4">
      <c r="A123" s="2">
        <v>122</v>
      </c>
      <c r="B123" s="5" t="s">
        <v>920</v>
      </c>
      <c r="C123" s="6" t="s">
        <v>719</v>
      </c>
      <c r="D123" s="6" t="s">
        <v>921</v>
      </c>
    </row>
    <row r="124" ht="16.35" spans="1:4">
      <c r="A124" s="2">
        <v>123</v>
      </c>
      <c r="B124" s="3" t="s">
        <v>922</v>
      </c>
      <c r="C124" s="2" t="s">
        <v>719</v>
      </c>
      <c r="D124" s="2" t="s">
        <v>923</v>
      </c>
    </row>
    <row r="125" ht="16.35" spans="1:4">
      <c r="A125" s="2">
        <v>124</v>
      </c>
      <c r="B125" s="3" t="s">
        <v>924</v>
      </c>
      <c r="C125" s="2" t="s">
        <v>819</v>
      </c>
      <c r="D125" s="2" t="s">
        <v>925</v>
      </c>
    </row>
    <row r="126" ht="16.35" spans="1:4">
      <c r="A126" s="2">
        <v>125</v>
      </c>
      <c r="B126" s="3" t="s">
        <v>926</v>
      </c>
      <c r="C126" s="2" t="s">
        <v>842</v>
      </c>
      <c r="D126" s="2" t="s">
        <v>927</v>
      </c>
    </row>
    <row r="127" ht="16.35" spans="1:4">
      <c r="A127" s="2">
        <v>126</v>
      </c>
      <c r="B127" s="3" t="s">
        <v>164</v>
      </c>
      <c r="C127" s="2" t="s">
        <v>842</v>
      </c>
      <c r="D127" s="2" t="s">
        <v>928</v>
      </c>
    </row>
    <row r="128" ht="16.35" spans="1:4">
      <c r="A128" s="2">
        <v>127</v>
      </c>
      <c r="B128" s="3" t="s">
        <v>166</v>
      </c>
      <c r="C128" s="2" t="s">
        <v>842</v>
      </c>
      <c r="D128" s="2" t="s">
        <v>929</v>
      </c>
    </row>
    <row r="129" ht="16.35" spans="1:4">
      <c r="A129" s="2">
        <v>128</v>
      </c>
      <c r="B129" s="3" t="s">
        <v>930</v>
      </c>
      <c r="C129" s="2" t="s">
        <v>842</v>
      </c>
      <c r="D129" s="2" t="s">
        <v>931</v>
      </c>
    </row>
    <row r="130" ht="16.35" spans="1:4">
      <c r="A130" s="2">
        <v>129</v>
      </c>
      <c r="B130" s="3" t="s">
        <v>168</v>
      </c>
      <c r="C130" s="2" t="s">
        <v>842</v>
      </c>
      <c r="D130" s="2" t="s">
        <v>932</v>
      </c>
    </row>
    <row r="131" ht="16.35" spans="1:4">
      <c r="A131" s="2">
        <v>130</v>
      </c>
      <c r="B131" s="3" t="s">
        <v>170</v>
      </c>
      <c r="C131" s="2" t="s">
        <v>842</v>
      </c>
      <c r="D131" s="2" t="s">
        <v>933</v>
      </c>
    </row>
    <row r="132" ht="16.35" spans="1:4">
      <c r="A132" s="2">
        <v>131</v>
      </c>
      <c r="B132" s="3" t="s">
        <v>934</v>
      </c>
      <c r="C132" s="2" t="s">
        <v>842</v>
      </c>
      <c r="D132" s="2" t="s">
        <v>935</v>
      </c>
    </row>
    <row r="133" ht="16.35" spans="1:4">
      <c r="A133" s="2">
        <v>132</v>
      </c>
      <c r="B133" s="3" t="s">
        <v>936</v>
      </c>
      <c r="C133" s="2" t="s">
        <v>842</v>
      </c>
      <c r="D133" s="2" t="s">
        <v>937</v>
      </c>
    </row>
    <row r="134" ht="16.35" spans="1:4">
      <c r="A134" s="2">
        <v>133</v>
      </c>
      <c r="B134" s="3" t="s">
        <v>938</v>
      </c>
      <c r="C134" s="2" t="s">
        <v>842</v>
      </c>
      <c r="D134" s="2" t="s">
        <v>939</v>
      </c>
    </row>
    <row r="135" ht="16.35" spans="1:4">
      <c r="A135" s="2">
        <v>134</v>
      </c>
      <c r="B135" s="3" t="s">
        <v>172</v>
      </c>
      <c r="C135" s="2" t="s">
        <v>842</v>
      </c>
      <c r="D135" s="2" t="s">
        <v>940</v>
      </c>
    </row>
    <row r="136" ht="16.35" spans="1:4">
      <c r="A136" s="2">
        <v>135</v>
      </c>
      <c r="B136" s="3" t="s">
        <v>174</v>
      </c>
      <c r="C136" s="2" t="s">
        <v>842</v>
      </c>
      <c r="D136" s="2" t="s">
        <v>941</v>
      </c>
    </row>
    <row r="137" ht="16.35" spans="1:4">
      <c r="A137" s="2">
        <v>136</v>
      </c>
      <c r="B137" s="3" t="s">
        <v>942</v>
      </c>
      <c r="C137" s="2" t="s">
        <v>842</v>
      </c>
      <c r="D137" s="2" t="s">
        <v>943</v>
      </c>
    </row>
  </sheetData>
  <autoFilter xmlns:etc="http://www.wps.cn/officeDocument/2017/etCustomData" ref="A1:D137" etc:filterBottomFollowUsedRange="0">
    <extLst/>
  </autoFilter>
  <conditionalFormatting sqref="D2:D1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个人会员</vt:lpstr>
      <vt:lpstr>单位会员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smile</cp:lastModifiedBy>
  <dcterms:created xsi:type="dcterms:W3CDTF">2025-03-31T06:01:00Z</dcterms:created>
  <dcterms:modified xsi:type="dcterms:W3CDTF">2025-03-31T09:09:18Z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3A8D88D89FE34343AFABEC9F815AE5D6_13</vt:lpwstr>
  </property>
  <property fmtid="{D5CDD505-2E9C-101B-9397-08002B2CF9AE}" pid="3" name="KSOProductBuildVer">
    <vt:lpwstr>2052-12.1.0.20305</vt:lpwstr>
  </property>
</Properties>
</file>